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filterPrivacy="1" defaultThemeVersion="124226"/>
  <bookViews>
    <workbookView xWindow="240" yWindow="108" windowWidth="14808" windowHeight="8016" tabRatio="868"/>
  </bookViews>
  <sheets>
    <sheet name="test" sheetId="19" r:id="rId1"/>
  </sheets>
  <calcPr calcId="171027"/>
</workbook>
</file>

<file path=xl/sharedStrings.xml><?xml version="1.0" encoding="utf-8"?>
<sst xmlns="http://schemas.openxmlformats.org/spreadsheetml/2006/main" count="4" uniqueCount="4">
  <si>
    <t>z = 10</t>
  </si>
  <si>
    <t>z = 15</t>
  </si>
  <si>
    <t>z = 20</t>
  </si>
  <si>
    <t>z =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</si>
</sst>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2" fontId="1" fillId="0" borderId="3" xfId="0" applyNumberFormat="1" applyFont="1" applyBorder="1"/>
    <xf numFmtId="2" fontId="1" fillId="0" borderId="1" xfId="0" applyNumberFormat="1" applyFont="1" applyBorder="1"/>
    <xf numFmtId="2" fontId="1" fillId="0" borderId="4" xfId="0" applyNumberFormat="1" applyFont="1" applyBorder="1"/>
    <xf numFmtId="2" fontId="1" fillId="0" borderId="5" xfId="0" applyNumberFormat="1" applyFont="1" applyBorder="1"/>
    <xf numFmtId="2" fontId="1" fillId="0" borderId="2" xfId="0" applyNumberFormat="1" applyFont="1" applyBorder="1"/>
    <xf numFmtId="2" fontId="1" fillId="0" borderId="6" xfId="0" applyNumberFormat="1" applyFont="1" applyBorder="1"/>
    <xf numFmtId="2" fontId="1" fillId="0" borderId="7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7C8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M13"/>
  <sheetViews>
    <sheetView tabSelected="1" workbookViewId="0">
      <selection activeCell="AW7" sqref="AW7"/>
    </sheetView>
  </sheetViews>
  <sheetFormatPr baseColWidth="10" defaultColWidth="4.109375" defaultRowHeight="22.35" customHeight="1" x14ac:dyDescent="0.3"/>
  <sheetData>
    <row r="4" spans="1:39" ht="22.35" customHeight="1" thickBot="1" x14ac:dyDescent="0.35">
      <c r="A4" t="s">
        <v>0</v>
      </c>
      <c r="K4" t="s">
        <v>1</v>
      </c>
      <c r="U4" t="s">
        <v>2</v>
      </c>
      <c r="AE4" t="s">
        <v>3</v>
      </c>
    </row>
    <row r="5" spans="1:39" ht="22.35" customHeight="1" x14ac:dyDescent="0.3">
      <c r="A5" s="2">
        <v>0.6</v>
      </c>
      <c r="B5" s="3">
        <v>0.8</v>
      </c>
      <c r="C5" s="3">
        <v>0.96</v>
      </c>
      <c r="D5" s="3">
        <v>1.1599999999999999</v>
      </c>
      <c r="E5" s="3">
        <v>1.38</v>
      </c>
      <c r="F5" s="3">
        <v>1.38</v>
      </c>
      <c r="G5" s="3">
        <v>1.36</v>
      </c>
      <c r="H5" s="3">
        <v>1.18</v>
      </c>
      <c r="I5" s="4">
        <v>0.88</v>
      </c>
      <c r="J5" s="1"/>
      <c r="K5" s="2">
        <v>0.91</v>
      </c>
      <c r="L5" s="3">
        <v>1</v>
      </c>
      <c r="M5" s="3">
        <v>1.26</v>
      </c>
      <c r="N5" s="3">
        <v>1.35</v>
      </c>
      <c r="O5" s="3">
        <v>1.43</v>
      </c>
      <c r="P5" s="3">
        <v>1.49</v>
      </c>
      <c r="Q5" s="3">
        <v>1.48</v>
      </c>
      <c r="R5" s="3">
        <v>1.21</v>
      </c>
      <c r="S5" s="4">
        <v>0.95</v>
      </c>
      <c r="T5" s="1"/>
      <c r="U5" s="2">
        <v>0.96</v>
      </c>
      <c r="V5" s="3">
        <v>1.1499999999999999</v>
      </c>
      <c r="W5" s="3">
        <v>1.29</v>
      </c>
      <c r="X5" s="3">
        <v>1.43</v>
      </c>
      <c r="Y5" s="3">
        <v>1.54</v>
      </c>
      <c r="Z5" s="3">
        <v>1.49</v>
      </c>
      <c r="AA5" s="3">
        <v>1.3</v>
      </c>
      <c r="AB5" s="3">
        <v>1.1000000000000001</v>
      </c>
      <c r="AC5" s="4">
        <v>0.92</v>
      </c>
      <c r="AD5" s="1"/>
      <c r="AE5" s="2">
        <v>1.04</v>
      </c>
      <c r="AF5" s="3">
        <v>1.1299999999999999</v>
      </c>
      <c r="AG5" s="3">
        <v>1.28</v>
      </c>
      <c r="AH5" s="3">
        <v>1.43</v>
      </c>
      <c r="AI5" s="3">
        <v>1.56</v>
      </c>
      <c r="AJ5" s="3">
        <v>1.46</v>
      </c>
      <c r="AK5" s="3">
        <v>1.24</v>
      </c>
      <c r="AL5" s="3">
        <v>1.03</v>
      </c>
      <c r="AM5" s="4">
        <v>0.87</v>
      </c>
    </row>
    <row r="6" spans="1:39" ht="22.35" customHeight="1" x14ac:dyDescent="0.3">
      <c r="A6" s="5">
        <v>0.89</v>
      </c>
      <c r="B6" s="6">
        <v>1.08</v>
      </c>
      <c r="C6" s="6">
        <v>1.24</v>
      </c>
      <c r="D6" s="6">
        <v>1.4</v>
      </c>
      <c r="E6" s="6">
        <v>1.56</v>
      </c>
      <c r="F6" s="6">
        <v>1.67</v>
      </c>
      <c r="G6" s="6">
        <v>1.67</v>
      </c>
      <c r="H6" s="6">
        <v>1.33</v>
      </c>
      <c r="I6" s="7">
        <v>1.07</v>
      </c>
      <c r="J6" s="1"/>
      <c r="K6" s="5">
        <v>1.1299999999999999</v>
      </c>
      <c r="L6" s="6">
        <v>1.27</v>
      </c>
      <c r="M6" s="6">
        <v>1.41</v>
      </c>
      <c r="N6" s="6">
        <v>1.6</v>
      </c>
      <c r="O6" s="6">
        <v>1.75</v>
      </c>
      <c r="P6" s="6">
        <v>1.69</v>
      </c>
      <c r="Q6" s="6">
        <v>1.68</v>
      </c>
      <c r="R6" s="6">
        <v>1.45</v>
      </c>
      <c r="S6" s="7">
        <v>1.07</v>
      </c>
      <c r="T6" s="1"/>
      <c r="U6" s="5">
        <v>1.21</v>
      </c>
      <c r="V6" s="6">
        <v>1.31</v>
      </c>
      <c r="W6" s="6">
        <v>1.53</v>
      </c>
      <c r="X6" s="6">
        <v>1.53</v>
      </c>
      <c r="Y6" s="6">
        <v>1.8</v>
      </c>
      <c r="Z6" s="6">
        <v>1.65</v>
      </c>
      <c r="AA6" s="6">
        <v>1.53</v>
      </c>
      <c r="AB6" s="6">
        <v>1.24</v>
      </c>
      <c r="AC6" s="7">
        <v>1.02</v>
      </c>
      <c r="AD6" s="1"/>
      <c r="AE6" s="5">
        <v>1.1499999999999999</v>
      </c>
      <c r="AF6" s="6">
        <v>1.34</v>
      </c>
      <c r="AG6" s="6">
        <v>1.47</v>
      </c>
      <c r="AH6" s="6">
        <v>1.59</v>
      </c>
      <c r="AI6" s="6">
        <v>1.67</v>
      </c>
      <c r="AJ6" s="6">
        <v>1.45</v>
      </c>
      <c r="AK6" s="6">
        <v>1.34</v>
      </c>
      <c r="AL6" s="6">
        <v>1.05</v>
      </c>
      <c r="AM6" s="7">
        <v>0.85</v>
      </c>
    </row>
    <row r="7" spans="1:39" ht="22.35" customHeight="1" x14ac:dyDescent="0.3">
      <c r="A7" s="5">
        <v>0.98</v>
      </c>
      <c r="B7" s="6">
        <v>1.28</v>
      </c>
      <c r="C7" s="6">
        <v>1.44</v>
      </c>
      <c r="D7" s="6">
        <v>1.57</v>
      </c>
      <c r="E7" s="6">
        <v>1.86</v>
      </c>
      <c r="F7" s="6">
        <v>1.73</v>
      </c>
      <c r="G7" s="6">
        <v>1.83</v>
      </c>
      <c r="H7" s="6">
        <v>1.53</v>
      </c>
      <c r="I7" s="7">
        <v>1.18</v>
      </c>
      <c r="J7" s="1"/>
      <c r="K7" s="5">
        <v>1.25</v>
      </c>
      <c r="L7" s="6">
        <v>1.44</v>
      </c>
      <c r="M7" s="6">
        <v>1.55</v>
      </c>
      <c r="N7" s="6">
        <v>1.76</v>
      </c>
      <c r="O7" s="6">
        <v>1.84</v>
      </c>
      <c r="P7" s="6">
        <v>1.91</v>
      </c>
      <c r="Q7" s="6">
        <v>1.77</v>
      </c>
      <c r="R7" s="6">
        <v>1.52</v>
      </c>
      <c r="S7" s="7">
        <v>1.18</v>
      </c>
      <c r="T7" s="1"/>
      <c r="U7" s="5">
        <v>1.41</v>
      </c>
      <c r="V7" s="6">
        <v>1.46</v>
      </c>
      <c r="W7" s="6">
        <v>1.59</v>
      </c>
      <c r="X7" s="6">
        <v>1.71</v>
      </c>
      <c r="Y7" s="6">
        <v>1.94</v>
      </c>
      <c r="Z7" s="6">
        <v>1.76</v>
      </c>
      <c r="AA7" s="6">
        <v>1.64</v>
      </c>
      <c r="AB7" s="6">
        <v>1.24</v>
      </c>
      <c r="AC7" s="7">
        <v>1.0900000000000001</v>
      </c>
      <c r="AD7" s="1"/>
      <c r="AE7" s="5">
        <v>1.3</v>
      </c>
      <c r="AF7" s="6">
        <v>1.44</v>
      </c>
      <c r="AG7" s="6">
        <v>1.6</v>
      </c>
      <c r="AH7" s="6">
        <v>1.66</v>
      </c>
      <c r="AI7" s="6">
        <v>1.77</v>
      </c>
      <c r="AJ7" s="6">
        <v>1.65</v>
      </c>
      <c r="AK7" s="6">
        <v>1.4</v>
      </c>
      <c r="AL7" s="6">
        <v>1.06</v>
      </c>
      <c r="AM7" s="7">
        <v>0.93</v>
      </c>
    </row>
    <row r="8" spans="1:39" ht="22.35" customHeight="1" x14ac:dyDescent="0.3">
      <c r="A8" s="5">
        <v>1.08</v>
      </c>
      <c r="B8" s="6">
        <v>1.44</v>
      </c>
      <c r="C8" s="6">
        <v>1.55</v>
      </c>
      <c r="D8" s="6">
        <v>1.61</v>
      </c>
      <c r="E8" s="6">
        <v>1.81</v>
      </c>
      <c r="F8" s="6">
        <v>1.89</v>
      </c>
      <c r="G8" s="6">
        <v>1.95</v>
      </c>
      <c r="H8" s="6">
        <v>1.77</v>
      </c>
      <c r="I8" s="7">
        <v>1.21</v>
      </c>
      <c r="J8" s="1"/>
      <c r="K8" s="5">
        <v>1.31</v>
      </c>
      <c r="L8" s="6">
        <v>1.53</v>
      </c>
      <c r="M8" s="6">
        <v>1.57</v>
      </c>
      <c r="N8" s="6">
        <v>1.83</v>
      </c>
      <c r="O8" s="6">
        <v>1.96</v>
      </c>
      <c r="P8" s="6">
        <v>1.85</v>
      </c>
      <c r="Q8" s="6">
        <v>1.9</v>
      </c>
      <c r="R8" s="6">
        <v>1.61</v>
      </c>
      <c r="S8" s="7">
        <v>1.29</v>
      </c>
      <c r="T8" s="1"/>
      <c r="U8" s="5">
        <v>1.33</v>
      </c>
      <c r="V8" s="6">
        <v>1.49</v>
      </c>
      <c r="W8" s="6">
        <v>1.68</v>
      </c>
      <c r="X8" s="6">
        <v>1.76</v>
      </c>
      <c r="Y8" s="6">
        <v>1.87</v>
      </c>
      <c r="Z8" s="6">
        <v>1.9</v>
      </c>
      <c r="AA8" s="6">
        <v>1.65</v>
      </c>
      <c r="AB8" s="6">
        <v>1.34</v>
      </c>
      <c r="AC8" s="7">
        <v>1.1200000000000001</v>
      </c>
      <c r="AD8" s="1"/>
      <c r="AE8" s="5">
        <v>1.27</v>
      </c>
      <c r="AF8" s="6">
        <v>1.43</v>
      </c>
      <c r="AG8" s="6">
        <v>1.53</v>
      </c>
      <c r="AH8" s="6">
        <v>1.72</v>
      </c>
      <c r="AI8" s="6">
        <v>1.83</v>
      </c>
      <c r="AJ8" s="6">
        <v>1.66</v>
      </c>
      <c r="AK8" s="6">
        <v>1.47</v>
      </c>
      <c r="AL8" s="6">
        <v>1.07</v>
      </c>
      <c r="AM8" s="7">
        <v>0.88</v>
      </c>
    </row>
    <row r="9" spans="1:39" ht="22.35" customHeight="1" x14ac:dyDescent="0.3">
      <c r="A9" s="5">
        <v>1.2</v>
      </c>
      <c r="B9" s="6">
        <v>1.5</v>
      </c>
      <c r="C9" s="6">
        <v>1.72</v>
      </c>
      <c r="D9" s="6">
        <v>1.73</v>
      </c>
      <c r="E9" s="6">
        <v>1.86</v>
      </c>
      <c r="F9" s="6">
        <v>2.04</v>
      </c>
      <c r="G9" s="6">
        <v>2.15</v>
      </c>
      <c r="H9" s="6">
        <v>1.99</v>
      </c>
      <c r="I9" s="7">
        <v>1.41</v>
      </c>
      <c r="J9" s="1"/>
      <c r="K9" s="5">
        <v>1.32</v>
      </c>
      <c r="L9" s="6">
        <v>1.67</v>
      </c>
      <c r="M9" s="6">
        <v>1.71</v>
      </c>
      <c r="N9" s="6">
        <v>1.75</v>
      </c>
      <c r="O9" s="6">
        <v>1.9</v>
      </c>
      <c r="P9" s="6">
        <v>2.0299999999999998</v>
      </c>
      <c r="Q9" s="6">
        <v>2.09</v>
      </c>
      <c r="R9" s="6">
        <v>1.74</v>
      </c>
      <c r="S9" s="7">
        <v>1.31</v>
      </c>
      <c r="T9" s="1"/>
      <c r="U9" s="5">
        <v>1.38</v>
      </c>
      <c r="V9" s="6">
        <v>1.58</v>
      </c>
      <c r="W9" s="6">
        <v>1.68</v>
      </c>
      <c r="X9" s="6">
        <v>1.82</v>
      </c>
      <c r="Y9" s="6">
        <v>1.86</v>
      </c>
      <c r="Z9" s="6">
        <v>1.85</v>
      </c>
      <c r="AA9" s="6">
        <v>1.79</v>
      </c>
      <c r="AB9" s="6">
        <v>1.41</v>
      </c>
      <c r="AC9" s="7">
        <v>1.1100000000000001</v>
      </c>
      <c r="AD9" s="1"/>
      <c r="AE9" s="5">
        <v>1.37</v>
      </c>
      <c r="AF9" s="6">
        <v>1.52</v>
      </c>
      <c r="AG9" s="6">
        <v>1.63</v>
      </c>
      <c r="AH9" s="6">
        <v>1.7</v>
      </c>
      <c r="AI9" s="6">
        <v>1.91</v>
      </c>
      <c r="AJ9" s="6">
        <v>1.71</v>
      </c>
      <c r="AK9" s="6">
        <v>1.57</v>
      </c>
      <c r="AL9" s="6">
        <v>1.1399999999999999</v>
      </c>
      <c r="AM9" s="7">
        <v>0.75</v>
      </c>
    </row>
    <row r="10" spans="1:39" ht="22.35" customHeight="1" x14ac:dyDescent="0.3">
      <c r="A10" s="5">
        <v>1.23</v>
      </c>
      <c r="B10" s="6">
        <v>1.57</v>
      </c>
      <c r="C10" s="6">
        <v>1.68</v>
      </c>
      <c r="D10" s="6">
        <v>1.72</v>
      </c>
      <c r="E10" s="6">
        <v>1.83</v>
      </c>
      <c r="F10" s="6">
        <v>2.0099999999999998</v>
      </c>
      <c r="G10" s="6">
        <v>2.2599999999999998</v>
      </c>
      <c r="H10" s="6">
        <v>2.1800000000000002</v>
      </c>
      <c r="I10" s="7">
        <v>1.61</v>
      </c>
      <c r="J10" s="1"/>
      <c r="K10" s="5">
        <v>1.39</v>
      </c>
      <c r="L10" s="6">
        <v>1.62</v>
      </c>
      <c r="M10" s="6">
        <v>1.78</v>
      </c>
      <c r="N10" s="6">
        <v>1.85</v>
      </c>
      <c r="O10" s="6">
        <v>1.89</v>
      </c>
      <c r="P10" s="6">
        <v>2</v>
      </c>
      <c r="Q10" s="6">
        <v>2.15</v>
      </c>
      <c r="R10" s="6">
        <v>1.84</v>
      </c>
      <c r="S10" s="7">
        <v>1.35</v>
      </c>
      <c r="T10" s="1"/>
      <c r="U10" s="5">
        <v>1.43</v>
      </c>
      <c r="V10" s="6">
        <v>1.64</v>
      </c>
      <c r="W10" s="6">
        <v>1.7</v>
      </c>
      <c r="X10" s="6">
        <v>1.82</v>
      </c>
      <c r="Y10" s="6">
        <v>1.93</v>
      </c>
      <c r="Z10" s="6">
        <v>1.98</v>
      </c>
      <c r="AA10" s="6">
        <v>1.82</v>
      </c>
      <c r="AB10" s="6">
        <v>1.62</v>
      </c>
      <c r="AC10" s="7">
        <v>1.01</v>
      </c>
      <c r="AD10" s="1"/>
      <c r="AE10" s="5">
        <v>1.35</v>
      </c>
      <c r="AF10" s="6">
        <v>1.44</v>
      </c>
      <c r="AG10" s="6">
        <v>1.67</v>
      </c>
      <c r="AH10" s="6">
        <v>1.79</v>
      </c>
      <c r="AI10" s="6">
        <v>1.9</v>
      </c>
      <c r="AJ10" s="6">
        <v>1.79</v>
      </c>
      <c r="AK10" s="6">
        <v>1.67</v>
      </c>
      <c r="AL10" s="6">
        <v>1.31</v>
      </c>
      <c r="AM10" s="7">
        <v>0.67</v>
      </c>
    </row>
    <row r="11" spans="1:39" ht="22.35" customHeight="1" x14ac:dyDescent="0.3">
      <c r="A11" s="5">
        <v>1.43</v>
      </c>
      <c r="B11" s="6">
        <v>1.69</v>
      </c>
      <c r="C11" s="6">
        <v>1.75</v>
      </c>
      <c r="D11" s="6">
        <v>1.88</v>
      </c>
      <c r="E11" s="6">
        <v>2.04</v>
      </c>
      <c r="F11" s="6">
        <v>2.0099999999999998</v>
      </c>
      <c r="G11" s="6">
        <v>2.21</v>
      </c>
      <c r="H11" s="6">
        <v>2.4700000000000002</v>
      </c>
      <c r="I11" s="7">
        <v>1.68</v>
      </c>
      <c r="J11" s="1"/>
      <c r="K11" s="5">
        <v>1.46</v>
      </c>
      <c r="L11" s="6">
        <v>1.73</v>
      </c>
      <c r="M11" s="6">
        <v>1.75</v>
      </c>
      <c r="N11" s="6">
        <v>1.92</v>
      </c>
      <c r="O11" s="6">
        <v>2.02</v>
      </c>
      <c r="P11" s="6">
        <v>2.06</v>
      </c>
      <c r="Q11" s="6">
        <v>2.14</v>
      </c>
      <c r="R11" s="6">
        <v>2.11</v>
      </c>
      <c r="S11" s="7">
        <v>1.19</v>
      </c>
      <c r="T11" s="1"/>
      <c r="U11" s="5">
        <v>1.51</v>
      </c>
      <c r="V11" s="6">
        <v>1.7</v>
      </c>
      <c r="W11" s="6">
        <v>1.73</v>
      </c>
      <c r="X11" s="6">
        <v>1.95</v>
      </c>
      <c r="Y11" s="6">
        <v>2.0499999999999998</v>
      </c>
      <c r="Z11" s="6">
        <v>2.12</v>
      </c>
      <c r="AA11" s="6">
        <v>1.96</v>
      </c>
      <c r="AB11" s="6">
        <v>1.79</v>
      </c>
      <c r="AC11" s="7">
        <v>0.79</v>
      </c>
      <c r="AD11" s="1"/>
      <c r="AE11" s="5">
        <v>1.42</v>
      </c>
      <c r="AF11" s="6">
        <v>1.61</v>
      </c>
      <c r="AG11" s="6">
        <v>1.77</v>
      </c>
      <c r="AH11" s="6">
        <v>1.76</v>
      </c>
      <c r="AI11" s="6">
        <v>2.0499999999999998</v>
      </c>
      <c r="AJ11" s="6">
        <v>1.97</v>
      </c>
      <c r="AK11" s="6">
        <v>1.79</v>
      </c>
      <c r="AL11" s="6">
        <v>1.45</v>
      </c>
      <c r="AM11" s="7">
        <v>0.54</v>
      </c>
    </row>
    <row r="12" spans="1:39" ht="22.35" customHeight="1" x14ac:dyDescent="0.3">
      <c r="A12" s="5">
        <v>1.31</v>
      </c>
      <c r="B12" s="6">
        <v>1.56</v>
      </c>
      <c r="C12" s="6">
        <v>1.57</v>
      </c>
      <c r="D12" s="6">
        <v>1.79</v>
      </c>
      <c r="E12" s="6">
        <v>1.79</v>
      </c>
      <c r="F12" s="6">
        <v>2</v>
      </c>
      <c r="G12" s="6">
        <v>2.17</v>
      </c>
      <c r="H12" s="6">
        <v>2.4700000000000002</v>
      </c>
      <c r="I12" s="7">
        <v>1.7</v>
      </c>
      <c r="J12" s="1"/>
      <c r="K12" s="5">
        <v>1.35</v>
      </c>
      <c r="L12" s="6">
        <v>1.67</v>
      </c>
      <c r="M12" s="6">
        <v>1.79</v>
      </c>
      <c r="N12" s="6">
        <v>1.86</v>
      </c>
      <c r="O12" s="6">
        <v>1.94</v>
      </c>
      <c r="P12" s="6">
        <v>2.04</v>
      </c>
      <c r="Q12" s="6">
        <v>2.15</v>
      </c>
      <c r="R12" s="6">
        <v>2.27</v>
      </c>
      <c r="S12" s="7">
        <v>1.1599999999999999</v>
      </c>
      <c r="T12" s="1"/>
      <c r="U12" s="5">
        <v>1.48</v>
      </c>
      <c r="V12" s="6">
        <v>1.79</v>
      </c>
      <c r="W12" s="6">
        <v>1.82</v>
      </c>
      <c r="X12" s="6">
        <v>1.96</v>
      </c>
      <c r="Y12" s="6">
        <v>2.09</v>
      </c>
      <c r="Z12" s="6">
        <v>2.1</v>
      </c>
      <c r="AA12" s="6">
        <v>2.14</v>
      </c>
      <c r="AB12" s="6">
        <v>2.09</v>
      </c>
      <c r="AC12" s="7">
        <v>0.79</v>
      </c>
      <c r="AD12" s="1"/>
      <c r="AE12" s="5">
        <v>1.42</v>
      </c>
      <c r="AF12" s="6">
        <v>1.68</v>
      </c>
      <c r="AG12" s="6">
        <v>1.82</v>
      </c>
      <c r="AH12" s="6">
        <v>2.0099999999999998</v>
      </c>
      <c r="AI12" s="6">
        <v>2.04</v>
      </c>
      <c r="AJ12" s="6">
        <v>2.13</v>
      </c>
      <c r="AK12" s="6">
        <v>1.91</v>
      </c>
      <c r="AL12" s="6">
        <v>1.73</v>
      </c>
      <c r="AM12" s="7">
        <v>0.52</v>
      </c>
    </row>
    <row r="13" spans="1:39" ht="22.35" customHeight="1" thickBot="1" x14ac:dyDescent="0.35">
      <c r="A13" s="8">
        <v>1.08</v>
      </c>
      <c r="B13" s="9">
        <v>1.27</v>
      </c>
      <c r="C13" s="9">
        <v>1.38</v>
      </c>
      <c r="D13" s="9">
        <v>1.4</v>
      </c>
      <c r="E13" s="9">
        <v>1.5</v>
      </c>
      <c r="F13" s="9">
        <v>1.57</v>
      </c>
      <c r="G13" s="9">
        <v>1.92</v>
      </c>
      <c r="H13" s="9">
        <v>2.5499999999999998</v>
      </c>
      <c r="I13" s="10">
        <v>1.44</v>
      </c>
      <c r="J13" s="1"/>
      <c r="K13" s="8">
        <v>1.21</v>
      </c>
      <c r="L13" s="9">
        <v>1.55</v>
      </c>
      <c r="M13" s="9">
        <v>1.59</v>
      </c>
      <c r="N13" s="9">
        <v>1.71</v>
      </c>
      <c r="O13" s="9">
        <v>1.82</v>
      </c>
      <c r="P13" s="9">
        <v>1.89</v>
      </c>
      <c r="Q13" s="9">
        <v>2.0699999999999998</v>
      </c>
      <c r="R13" s="9">
        <v>2.5</v>
      </c>
      <c r="S13" s="10">
        <v>1</v>
      </c>
      <c r="T13" s="1"/>
      <c r="U13" s="8">
        <v>1.46</v>
      </c>
      <c r="V13" s="9">
        <v>1.84</v>
      </c>
      <c r="W13" s="9">
        <v>1.84</v>
      </c>
      <c r="X13" s="9">
        <v>1.94</v>
      </c>
      <c r="Y13" s="9">
        <v>2.16</v>
      </c>
      <c r="Z13" s="9">
        <v>2.16</v>
      </c>
      <c r="AA13" s="9">
        <v>2.2799999999999998</v>
      </c>
      <c r="AB13" s="9">
        <v>2.36</v>
      </c>
      <c r="AC13" s="10">
        <v>0.85</v>
      </c>
      <c r="AD13" s="1"/>
      <c r="AE13" s="8">
        <v>1.66</v>
      </c>
      <c r="AF13" s="9">
        <v>1.87</v>
      </c>
      <c r="AG13" s="9">
        <v>1.89</v>
      </c>
      <c r="AH13" s="9">
        <v>2.0099999999999998</v>
      </c>
      <c r="AI13" s="9">
        <v>2.2799999999999998</v>
      </c>
      <c r="AJ13" s="9">
        <v>2.4</v>
      </c>
      <c r="AK13" s="9">
        <v>2.17</v>
      </c>
      <c r="AL13" s="9">
        <v>2.19</v>
      </c>
      <c r="AM13" s="10">
        <v>0.56000000000000005</v>
      </c>
    </row>
  </sheetData>
  <conditionalFormatting sqref="A5:I1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5:S1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5:AC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5:AM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2017-04-10T15:32:18Z</dcterms:modified>
</cp:coreProperties>
</file>