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7315" windowHeight="1335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<sst xmlns="http://schemas.openxmlformats.org/spreadsheetml/2006/main" count="3" uniqueCount="3">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</sst>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Kurvenverlauf</a:t>
            </a:r>
            <a:r>
              <a:rPr lang="de-DE" baseline="0"/>
              <a:t> in der X-Y-Ebene</a:t>
            </a:r>
            <a:endParaRPr lang="de-DE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5875"/>
          </c:spPr>
          <c:marker>
            <c:symbol val="diamond"/>
            <c:size val="4"/>
          </c:marker>
          <c:xVal>
            <c:numRef>
              <c:f>Tabelle1!$A$2:$A$177</c:f>
              <c:numCache>
                <c:formatCode>General</c:formatCode>
                <c:ptCount val="176"/>
                <c:pt idx="0">
                  <c:v>525.04177316600487</c:v>
                </c:pt>
                <c:pt idx="1">
                  <c:v>525.04279986247866</c:v>
                </c:pt>
                <c:pt idx="2">
                  <c:v>525.2058238149466</c:v>
                </c:pt>
                <c:pt idx="3">
                  <c:v>527.66881848306809</c:v>
                </c:pt>
                <c:pt idx="4">
                  <c:v>529.12727620903172</c:v>
                </c:pt>
                <c:pt idx="5">
                  <c:v>531.99099070350371</c:v>
                </c:pt>
                <c:pt idx="6">
                  <c:v>532.91611999450163</c:v>
                </c:pt>
                <c:pt idx="7">
                  <c:v>535.76553594623829</c:v>
                </c:pt>
                <c:pt idx="8">
                  <c:v>536.71016789114151</c:v>
                </c:pt>
                <c:pt idx="9">
                  <c:v>539.86558892514097</c:v>
                </c:pt>
                <c:pt idx="10">
                  <c:v>540.82317058524859</c:v>
                </c:pt>
                <c:pt idx="11">
                  <c:v>544.44094854882701</c:v>
                </c:pt>
                <c:pt idx="12">
                  <c:v>545.75546982875233</c:v>
                </c:pt>
                <c:pt idx="13">
                  <c:v>547.9992337173635</c:v>
                </c:pt>
                <c:pt idx="14">
                  <c:v>548.9977685270768</c:v>
                </c:pt>
                <c:pt idx="15">
                  <c:v>550.89717362928411</c:v>
                </c:pt>
                <c:pt idx="16">
                  <c:v>552.20419370488378</c:v>
                </c:pt>
                <c:pt idx="17">
                  <c:v>554.66644002285273</c:v>
                </c:pt>
                <c:pt idx="18">
                  <c:v>555.850869057154</c:v>
                </c:pt>
                <c:pt idx="19">
                  <c:v>558.50854679190013</c:v>
                </c:pt>
                <c:pt idx="20">
                  <c:v>559.5898304929658</c:v>
                </c:pt>
                <c:pt idx="21">
                  <c:v>563.09776670345809</c:v>
                </c:pt>
                <c:pt idx="22">
                  <c:v>564.17110746272692</c:v>
                </c:pt>
                <c:pt idx="23">
                  <c:v>567.18460370473736</c:v>
                </c:pt>
                <c:pt idx="24">
                  <c:v>568.59972406610848</c:v>
                </c:pt>
                <c:pt idx="25">
                  <c:v>570.11079728961863</c:v>
                </c:pt>
                <c:pt idx="26">
                  <c:v>571.53909926920335</c:v>
                </c:pt>
                <c:pt idx="27">
                  <c:v>575.64249727075946</c:v>
                </c:pt>
                <c:pt idx="28">
                  <c:v>577.25897922756201</c:v>
                </c:pt>
                <c:pt idx="29">
                  <c:v>581.16679625235247</c:v>
                </c:pt>
                <c:pt idx="30">
                  <c:v>582.91689605186787</c:v>
                </c:pt>
                <c:pt idx="31">
                  <c:v>586.64921288542939</c:v>
                </c:pt>
                <c:pt idx="32">
                  <c:v>588.40221959206247</c:v>
                </c:pt>
                <c:pt idx="33">
                  <c:v>592.32630366568287</c:v>
                </c:pt>
                <c:pt idx="34">
                  <c:v>593.99763147666135</c:v>
                </c:pt>
                <c:pt idx="35">
                  <c:v>599.10671223621625</c:v>
                </c:pt>
                <c:pt idx="36">
                  <c:v>600.75311547966464</c:v>
                </c:pt>
                <c:pt idx="37">
                  <c:v>606.11486501862043</c:v>
                </c:pt>
                <c:pt idx="38">
                  <c:v>607.93993112677492</c:v>
                </c:pt>
                <c:pt idx="39">
                  <c:v>613.28292450087008</c:v>
                </c:pt>
                <c:pt idx="40">
                  <c:v>615.28952892050802</c:v>
                </c:pt>
                <c:pt idx="41">
                  <c:v>621.35967835538645</c:v>
                </c:pt>
                <c:pt idx="42">
                  <c:v>623.59501733316392</c:v>
                </c:pt>
                <c:pt idx="43">
                  <c:v>628.01978000795498</c:v>
                </c:pt>
                <c:pt idx="44">
                  <c:v>631.02891443715714</c:v>
                </c:pt>
                <c:pt idx="45">
                  <c:v>635.19434168864075</c:v>
                </c:pt>
                <c:pt idx="46">
                  <c:v>637.39120690138702</c:v>
                </c:pt>
                <c:pt idx="47">
                  <c:v>643.11054273508933</c:v>
                </c:pt>
                <c:pt idx="48">
                  <c:v>645.5344537404676</c:v>
                </c:pt>
                <c:pt idx="49">
                  <c:v>651.81892946192272</c:v>
                </c:pt>
                <c:pt idx="50">
                  <c:v>654.36437706493507</c:v>
                </c:pt>
                <c:pt idx="51">
                  <c:v>661.19893282853172</c:v>
                </c:pt>
                <c:pt idx="52">
                  <c:v>664.40836526752707</c:v>
                </c:pt>
                <c:pt idx="53">
                  <c:v>671.00227280402589</c:v>
                </c:pt>
                <c:pt idx="54">
                  <c:v>674.25196303218775</c:v>
                </c:pt>
                <c:pt idx="55">
                  <c:v>678.821414873138</c:v>
                </c:pt>
                <c:pt idx="56">
                  <c:v>682.25665421597239</c:v>
                </c:pt>
                <c:pt idx="57">
                  <c:v>691.87876969724664</c:v>
                </c:pt>
                <c:pt idx="58">
                  <c:v>695.23952539044319</c:v>
                </c:pt>
                <c:pt idx="59">
                  <c:v>706.06651227485327</c:v>
                </c:pt>
                <c:pt idx="60">
                  <c:v>709.60116183884929</c:v>
                </c:pt>
                <c:pt idx="61">
                  <c:v>717.76628268828733</c:v>
                </c:pt>
                <c:pt idx="62">
                  <c:v>720.99746490194809</c:v>
                </c:pt>
                <c:pt idx="63">
                  <c:v>729.59544877649057</c:v>
                </c:pt>
                <c:pt idx="64">
                  <c:v>733.28767686100889</c:v>
                </c:pt>
                <c:pt idx="65">
                  <c:v>743.50436246982679</c:v>
                </c:pt>
                <c:pt idx="66">
                  <c:v>747.50668083429048</c:v>
                </c:pt>
                <c:pt idx="67">
                  <c:v>755.77749668206275</c:v>
                </c:pt>
                <c:pt idx="68">
                  <c:v>758.7777063769289</c:v>
                </c:pt>
                <c:pt idx="69">
                  <c:v>766.60991017732317</c:v>
                </c:pt>
                <c:pt idx="70">
                  <c:v>770.31059041892388</c:v>
                </c:pt>
                <c:pt idx="71">
                  <c:v>777.32495857329445</c:v>
                </c:pt>
                <c:pt idx="72">
                  <c:v>779.85999019100882</c:v>
                </c:pt>
                <c:pt idx="73">
                  <c:v>783.24467154124454</c:v>
                </c:pt>
                <c:pt idx="74">
                  <c:v>785.78037223757303</c:v>
                </c:pt>
                <c:pt idx="75">
                  <c:v>789.73537794079573</c:v>
                </c:pt>
                <c:pt idx="76">
                  <c:v>790.81175624591049</c:v>
                </c:pt>
                <c:pt idx="77">
                  <c:v>796.84029417694921</c:v>
                </c:pt>
                <c:pt idx="78">
                  <c:v>799.21521610964692</c:v>
                </c:pt>
                <c:pt idx="79">
                  <c:v>807.03423118048647</c:v>
                </c:pt>
                <c:pt idx="80">
                  <c:v>809.60295646890847</c:v>
                </c:pt>
                <c:pt idx="81">
                  <c:v>815.0870399988479</c:v>
                </c:pt>
                <c:pt idx="82">
                  <c:v>817.35819579604993</c:v>
                </c:pt>
                <c:pt idx="83">
                  <c:v>821.90611724129849</c:v>
                </c:pt>
                <c:pt idx="84">
                  <c:v>823.49962687246341</c:v>
                </c:pt>
                <c:pt idx="85">
                  <c:v>826.06394830696138</c:v>
                </c:pt>
                <c:pt idx="86">
                  <c:v>828.26690380796106</c:v>
                </c:pt>
                <c:pt idx="87">
                  <c:v>832.51293246929015</c:v>
                </c:pt>
                <c:pt idx="88">
                  <c:v>834.25028435353511</c:v>
                </c:pt>
                <c:pt idx="89">
                  <c:v>838.80038047097366</c:v>
                </c:pt>
                <c:pt idx="90">
                  <c:v>839.91951240513174</c:v>
                </c:pt>
                <c:pt idx="91">
                  <c:v>842.91699937456815</c:v>
                </c:pt>
                <c:pt idx="92">
                  <c:v>843.53574103578228</c:v>
                </c:pt>
                <c:pt idx="93">
                  <c:v>845.05179641841141</c:v>
                </c:pt>
                <c:pt idx="94">
                  <c:v>846.50816524507422</c:v>
                </c:pt>
                <c:pt idx="95">
                  <c:v>849.67250579210167</c:v>
                </c:pt>
                <c:pt idx="96">
                  <c:v>850.35749129314013</c:v>
                </c:pt>
                <c:pt idx="97">
                  <c:v>851.67019206788848</c:v>
                </c:pt>
                <c:pt idx="98">
                  <c:v>852.12811102036051</c:v>
                </c:pt>
                <c:pt idx="99">
                  <c:v>852.62267322257412</c:v>
                </c:pt>
                <c:pt idx="100">
                  <c:v>852.79648433958585</c:v>
                </c:pt>
                <c:pt idx="101">
                  <c:v>853.07402790417075</c:v>
                </c:pt>
                <c:pt idx="102">
                  <c:v>853.05253464598775</c:v>
                </c:pt>
                <c:pt idx="103">
                  <c:v>852.94615255198164</c:v>
                </c:pt>
                <c:pt idx="104">
                  <c:v>852.8101203044539</c:v>
                </c:pt>
                <c:pt idx="105">
                  <c:v>852.38041136665231</c:v>
                </c:pt>
                <c:pt idx="106">
                  <c:v>852.16905740052528</c:v>
                </c:pt>
                <c:pt idx="107">
                  <c:v>851.14778701805506</c:v>
                </c:pt>
                <c:pt idx="108">
                  <c:v>850.39719452052236</c:v>
                </c:pt>
                <c:pt idx="109">
                  <c:v>848.386079494863</c:v>
                </c:pt>
                <c:pt idx="110">
                  <c:v>847.70290807569688</c:v>
                </c:pt>
                <c:pt idx="111">
                  <c:v>845.30983389593257</c:v>
                </c:pt>
                <c:pt idx="112">
                  <c:v>844.15833496649543</c:v>
                </c:pt>
                <c:pt idx="113">
                  <c:v>842.11125043705476</c:v>
                </c:pt>
                <c:pt idx="114">
                  <c:v>840.72949195254819</c:v>
                </c:pt>
                <c:pt idx="115">
                  <c:v>838.29079299753141</c:v>
                </c:pt>
                <c:pt idx="116">
                  <c:v>836.78271164991895</c:v>
                </c:pt>
                <c:pt idx="117">
                  <c:v>832.86247771103103</c:v>
                </c:pt>
                <c:pt idx="118">
                  <c:v>830.88774524262794</c:v>
                </c:pt>
                <c:pt idx="119">
                  <c:v>825.09022550719294</c:v>
                </c:pt>
                <c:pt idx="120">
                  <c:v>823.00424331690726</c:v>
                </c:pt>
                <c:pt idx="121">
                  <c:v>819.1702223446805</c:v>
                </c:pt>
                <c:pt idx="122">
                  <c:v>817.54666029089515</c:v>
                </c:pt>
                <c:pt idx="123">
                  <c:v>813.73374558796149</c:v>
                </c:pt>
                <c:pt idx="124">
                  <c:v>811.94741983256779</c:v>
                </c:pt>
                <c:pt idx="125">
                  <c:v>809.0884491410261</c:v>
                </c:pt>
                <c:pt idx="126">
                  <c:v>807.23942954805364</c:v>
                </c:pt>
                <c:pt idx="127">
                  <c:v>802.26578346532165</c:v>
                </c:pt>
                <c:pt idx="128">
                  <c:v>800.53990829678128</c:v>
                </c:pt>
                <c:pt idx="129">
                  <c:v>795.38353408428463</c:v>
                </c:pt>
                <c:pt idx="130">
                  <c:v>793.18222250203667</c:v>
                </c:pt>
                <c:pt idx="131">
                  <c:v>787.07245263338336</c:v>
                </c:pt>
                <c:pt idx="132">
                  <c:v>784.14354488310744</c:v>
                </c:pt>
                <c:pt idx="133">
                  <c:v>776.3611275885437</c:v>
                </c:pt>
                <c:pt idx="134">
                  <c:v>773.3892197112342</c:v>
                </c:pt>
                <c:pt idx="135">
                  <c:v>766.92006588558218</c:v>
                </c:pt>
                <c:pt idx="136">
                  <c:v>764.74761076869652</c:v>
                </c:pt>
                <c:pt idx="137">
                  <c:v>759.22172494639335</c:v>
                </c:pt>
                <c:pt idx="138">
                  <c:v>757.35822604791213</c:v>
                </c:pt>
                <c:pt idx="139">
                  <c:v>751.76658649239528</c:v>
                </c:pt>
                <c:pt idx="140">
                  <c:v>749.50060552975162</c:v>
                </c:pt>
                <c:pt idx="141">
                  <c:v>743.60810197262595</c:v>
                </c:pt>
                <c:pt idx="142">
                  <c:v>741.34094168911838</c:v>
                </c:pt>
                <c:pt idx="143">
                  <c:v>738.75134433744381</c:v>
                </c:pt>
                <c:pt idx="144">
                  <c:v>737.16724451543234</c:v>
                </c:pt>
                <c:pt idx="145">
                  <c:v>734.35769403676454</c:v>
                </c:pt>
                <c:pt idx="146">
                  <c:v>732.79340869901807</c:v>
                </c:pt>
                <c:pt idx="147">
                  <c:v>728.88440264288488</c:v>
                </c:pt>
                <c:pt idx="148">
                  <c:v>727.6156172548973</c:v>
                </c:pt>
                <c:pt idx="149">
                  <c:v>726.76773196284876</c:v>
                </c:pt>
                <c:pt idx="150">
                  <c:v>700.1213494348641</c:v>
                </c:pt>
                <c:pt idx="151">
                  <c:v>699.02249146580994</c:v>
                </c:pt>
                <c:pt idx="152">
                  <c:v>697.80928985673881</c:v>
                </c:pt>
                <c:pt idx="153">
                  <c:v>693.58832093095407</c:v>
                </c:pt>
                <c:pt idx="154">
                  <c:v>692.09633388995928</c:v>
                </c:pt>
                <c:pt idx="155">
                  <c:v>686.40991779083981</c:v>
                </c:pt>
                <c:pt idx="156">
                  <c:v>685.3074009620243</c:v>
                </c:pt>
                <c:pt idx="157">
                  <c:v>678.79393600376613</c:v>
                </c:pt>
                <c:pt idx="158">
                  <c:v>676.00047276529108</c:v>
                </c:pt>
                <c:pt idx="159">
                  <c:v>674.5365022988143</c:v>
                </c:pt>
                <c:pt idx="160">
                  <c:v>673.65176124188065</c:v>
                </c:pt>
                <c:pt idx="161">
                  <c:v>672.52858737045187</c:v>
                </c:pt>
                <c:pt idx="162">
                  <c:v>671.66985168208998</c:v>
                </c:pt>
                <c:pt idx="163">
                  <c:v>670.48381799395395</c:v>
                </c:pt>
                <c:pt idx="164">
                  <c:v>669.65106236051145</c:v>
                </c:pt>
                <c:pt idx="165">
                  <c:v>664.6601700052571</c:v>
                </c:pt>
                <c:pt idx="166">
                  <c:v>662.87916919941733</c:v>
                </c:pt>
                <c:pt idx="167">
                  <c:v>656.1092559064939</c:v>
                </c:pt>
                <c:pt idx="168">
                  <c:v>653.92867189356377</c:v>
                </c:pt>
                <c:pt idx="169">
                  <c:v>649.65431372032845</c:v>
                </c:pt>
                <c:pt idx="170">
                  <c:v>648.95018644448896</c:v>
                </c:pt>
                <c:pt idx="171">
                  <c:v>646.38153004200558</c:v>
                </c:pt>
                <c:pt idx="172">
                  <c:v>646.16654957025116</c:v>
                </c:pt>
                <c:pt idx="173">
                  <c:v>645.75302823508139</c:v>
                </c:pt>
                <c:pt idx="174">
                  <c:v>645.43174979255787</c:v>
                </c:pt>
                <c:pt idx="175">
                  <c:v>645.20033369588259</c:v>
                </c:pt>
              </c:numCache>
            </c:numRef>
          </c:xVal>
          <c:yVal>
            <c:numRef>
              <c:f>Tabelle1!$B$2:$B$177</c:f>
              <c:numCache>
                <c:formatCode>General</c:formatCode>
                <c:ptCount val="176"/>
                <c:pt idx="0">
                  <c:v>93.556406723640009</c:v>
                </c:pt>
                <c:pt idx="1">
                  <c:v>93.562362150687946</c:v>
                </c:pt>
                <c:pt idx="2">
                  <c:v>94.09620213019096</c:v>
                </c:pt>
                <c:pt idx="3">
                  <c:v>102.1248220449779</c:v>
                </c:pt>
                <c:pt idx="4">
                  <c:v>106.86900749957272</c:v>
                </c:pt>
                <c:pt idx="5">
                  <c:v>116.18482709981936</c:v>
                </c:pt>
                <c:pt idx="6">
                  <c:v>119.19733304730663</c:v>
                </c:pt>
                <c:pt idx="7">
                  <c:v>128.46558197367369</c:v>
                </c:pt>
                <c:pt idx="8">
                  <c:v>131.52987498034014</c:v>
                </c:pt>
                <c:pt idx="9">
                  <c:v>141.76641039792315</c:v>
                </c:pt>
                <c:pt idx="10">
                  <c:v>144.86619458647272</c:v>
                </c:pt>
                <c:pt idx="11">
                  <c:v>156.56170664519624</c:v>
                </c:pt>
                <c:pt idx="12">
                  <c:v>160.82012333458093</c:v>
                </c:pt>
                <c:pt idx="13">
                  <c:v>168.09607975589395</c:v>
                </c:pt>
                <c:pt idx="14">
                  <c:v>171.39832287942531</c:v>
                </c:pt>
                <c:pt idx="15">
                  <c:v>177.49276475807775</c:v>
                </c:pt>
                <c:pt idx="16">
                  <c:v>181.72549768943529</c:v>
                </c:pt>
                <c:pt idx="17">
                  <c:v>189.71350834451039</c:v>
                </c:pt>
                <c:pt idx="18">
                  <c:v>193.56788061306517</c:v>
                </c:pt>
                <c:pt idx="19">
                  <c:v>202.20605199645561</c:v>
                </c:pt>
                <c:pt idx="20">
                  <c:v>205.72872535228998</c:v>
                </c:pt>
                <c:pt idx="21">
                  <c:v>217.12341828824293</c:v>
                </c:pt>
                <c:pt idx="22">
                  <c:v>220.599214203423</c:v>
                </c:pt>
                <c:pt idx="23">
                  <c:v>230.29969430049385</c:v>
                </c:pt>
                <c:pt idx="24">
                  <c:v>234.83543158904794</c:v>
                </c:pt>
                <c:pt idx="25">
                  <c:v>239.62123181041832</c:v>
                </c:pt>
                <c:pt idx="26">
                  <c:v>244.09345488122867</c:v>
                </c:pt>
                <c:pt idx="27">
                  <c:v>256.57097689274417</c:v>
                </c:pt>
                <c:pt idx="28">
                  <c:v>261.32766112081538</c:v>
                </c:pt>
                <c:pt idx="29">
                  <c:v>272.39484584717093</c:v>
                </c:pt>
                <c:pt idx="30">
                  <c:v>277.12757620095533</c:v>
                </c:pt>
                <c:pt idx="31">
                  <c:v>286.71567667812258</c:v>
                </c:pt>
                <c:pt idx="32">
                  <c:v>291.00223280962837</c:v>
                </c:pt>
                <c:pt idx="33">
                  <c:v>300.2161826464482</c:v>
                </c:pt>
                <c:pt idx="34">
                  <c:v>303.98661218118298</c:v>
                </c:pt>
                <c:pt idx="35">
                  <c:v>315.06031186901561</c:v>
                </c:pt>
                <c:pt idx="36">
                  <c:v>318.47022817712082</c:v>
                </c:pt>
                <c:pt idx="37">
                  <c:v>328.98327765937472</c:v>
                </c:pt>
                <c:pt idx="38">
                  <c:v>332.37796205090871</c:v>
                </c:pt>
                <c:pt idx="39">
                  <c:v>341.83047246858933</c:v>
                </c:pt>
                <c:pt idx="40">
                  <c:v>345.30618986961935</c:v>
                </c:pt>
                <c:pt idx="41">
                  <c:v>355.48691261356231</c:v>
                </c:pt>
                <c:pt idx="42">
                  <c:v>359.12041901743942</c:v>
                </c:pt>
                <c:pt idx="43">
                  <c:v>366.16056719507418</c:v>
                </c:pt>
                <c:pt idx="44">
                  <c:v>370.8019923724051</c:v>
                </c:pt>
                <c:pt idx="45">
                  <c:v>376.92888193938359</c:v>
                </c:pt>
                <c:pt idx="46">
                  <c:v>380.04867279781979</c:v>
                </c:pt>
                <c:pt idx="47">
                  <c:v>387.70472849849136</c:v>
                </c:pt>
                <c:pt idx="48">
                  <c:v>390.66881636130114</c:v>
                </c:pt>
                <c:pt idx="49">
                  <c:v>397.70728068890759</c:v>
                </c:pt>
                <c:pt idx="50">
                  <c:v>400.40784415214307</c:v>
                </c:pt>
                <c:pt idx="51">
                  <c:v>407.06931384167825</c:v>
                </c:pt>
                <c:pt idx="52">
                  <c:v>409.9273268960344</c:v>
                </c:pt>
                <c:pt idx="53">
                  <c:v>415.11424994583678</c:v>
                </c:pt>
                <c:pt idx="54">
                  <c:v>417.29714060719124</c:v>
                </c:pt>
                <c:pt idx="55">
                  <c:v>420.2504178201383</c:v>
                </c:pt>
                <c:pt idx="56">
                  <c:v>422.38214540365323</c:v>
                </c:pt>
                <c:pt idx="57">
                  <c:v>427.45862076344662</c:v>
                </c:pt>
                <c:pt idx="58">
                  <c:v>429.02481603361861</c:v>
                </c:pt>
                <c:pt idx="59">
                  <c:v>433.15501012611918</c:v>
                </c:pt>
                <c:pt idx="60">
                  <c:v>434.16024855564854</c:v>
                </c:pt>
                <c:pt idx="61">
                  <c:v>435.91896569796916</c:v>
                </c:pt>
                <c:pt idx="62">
                  <c:v>436.51856663014922</c:v>
                </c:pt>
                <c:pt idx="63">
                  <c:v>437.32799384666049</c:v>
                </c:pt>
                <c:pt idx="64">
                  <c:v>437.53043020526417</c:v>
                </c:pt>
                <c:pt idx="65">
                  <c:v>437.49401973727345</c:v>
                </c:pt>
                <c:pt idx="66">
                  <c:v>437.06772595326873</c:v>
                </c:pt>
                <c:pt idx="67">
                  <c:v>435.94292710168492</c:v>
                </c:pt>
                <c:pt idx="68">
                  <c:v>435.65801353579229</c:v>
                </c:pt>
                <c:pt idx="69">
                  <c:v>433.93834578915119</c:v>
                </c:pt>
                <c:pt idx="70">
                  <c:v>432.58699156321188</c:v>
                </c:pt>
                <c:pt idx="71">
                  <c:v>429.89360752389553</c:v>
                </c:pt>
                <c:pt idx="72">
                  <c:v>428.90338190295734</c:v>
                </c:pt>
                <c:pt idx="73">
                  <c:v>427.3543724190647</c:v>
                </c:pt>
                <c:pt idx="74">
                  <c:v>426.14808304935963</c:v>
                </c:pt>
                <c:pt idx="75">
                  <c:v>424.27783339126648</c:v>
                </c:pt>
                <c:pt idx="76">
                  <c:v>423.8376638177092</c:v>
                </c:pt>
                <c:pt idx="77">
                  <c:v>420.40495782021367</c:v>
                </c:pt>
                <c:pt idx="78">
                  <c:v>418.86542992848865</c:v>
                </c:pt>
                <c:pt idx="79">
                  <c:v>413.26457728949345</c:v>
                </c:pt>
                <c:pt idx="80">
                  <c:v>411.15648852276536</c:v>
                </c:pt>
                <c:pt idx="81">
                  <c:v>406.72088985047003</c:v>
                </c:pt>
                <c:pt idx="82">
                  <c:v>404.59813822826624</c:v>
                </c:pt>
                <c:pt idx="83">
                  <c:v>399.34575119534378</c:v>
                </c:pt>
                <c:pt idx="84">
                  <c:v>397.37184674446218</c:v>
                </c:pt>
                <c:pt idx="85">
                  <c:v>394.27703826114663</c:v>
                </c:pt>
                <c:pt idx="86">
                  <c:v>391.45218672523362</c:v>
                </c:pt>
                <c:pt idx="87">
                  <c:v>385.65152770522849</c:v>
                </c:pt>
                <c:pt idx="88">
                  <c:v>383.07492946075831</c:v>
                </c:pt>
                <c:pt idx="89">
                  <c:v>375.8144115664673</c:v>
                </c:pt>
                <c:pt idx="90">
                  <c:v>373.55406970752273</c:v>
                </c:pt>
                <c:pt idx="91">
                  <c:v>366.49357120134459</c:v>
                </c:pt>
                <c:pt idx="92">
                  <c:v>365.00136356807315</c:v>
                </c:pt>
                <c:pt idx="93">
                  <c:v>361.73042737677338</c:v>
                </c:pt>
                <c:pt idx="94">
                  <c:v>357.49260570629241</c:v>
                </c:pt>
                <c:pt idx="95">
                  <c:v>345.72479313625917</c:v>
                </c:pt>
                <c:pt idx="96">
                  <c:v>342.60895547107015</c:v>
                </c:pt>
                <c:pt idx="97">
                  <c:v>335.06394501649692</c:v>
                </c:pt>
                <c:pt idx="98">
                  <c:v>331.41837531880032</c:v>
                </c:pt>
                <c:pt idx="99">
                  <c:v>324.71986038988626</c:v>
                </c:pt>
                <c:pt idx="100">
                  <c:v>322.34255538358656</c:v>
                </c:pt>
                <c:pt idx="101">
                  <c:v>315.51168463298779</c:v>
                </c:pt>
                <c:pt idx="102">
                  <c:v>312.22311396548588</c:v>
                </c:pt>
                <c:pt idx="103">
                  <c:v>309.49703106039061</c:v>
                </c:pt>
                <c:pt idx="104">
                  <c:v>306.92909951638325</c:v>
                </c:pt>
                <c:pt idx="105">
                  <c:v>301.54848358943946</c:v>
                </c:pt>
                <c:pt idx="106">
                  <c:v>299.21181702261958</c:v>
                </c:pt>
                <c:pt idx="107">
                  <c:v>291.85648467764361</c:v>
                </c:pt>
                <c:pt idx="108">
                  <c:v>288.51540722504285</c:v>
                </c:pt>
                <c:pt idx="109">
                  <c:v>280.83987082084997</c:v>
                </c:pt>
                <c:pt idx="110">
                  <c:v>278.34952141007034</c:v>
                </c:pt>
                <c:pt idx="111">
                  <c:v>270.39826157087509</c:v>
                </c:pt>
                <c:pt idx="112">
                  <c:v>267.0764433891153</c:v>
                </c:pt>
                <c:pt idx="113">
                  <c:v>261.68633148401574</c:v>
                </c:pt>
                <c:pt idx="114">
                  <c:v>258.50611926007298</c:v>
                </c:pt>
                <c:pt idx="115">
                  <c:v>253.6697847974954</c:v>
                </c:pt>
                <c:pt idx="116">
                  <c:v>250.83268271006705</c:v>
                </c:pt>
                <c:pt idx="117">
                  <c:v>243.92893017205421</c:v>
                </c:pt>
                <c:pt idx="118">
                  <c:v>240.68533256336229</c:v>
                </c:pt>
                <c:pt idx="119">
                  <c:v>232.35065314751768</c:v>
                </c:pt>
                <c:pt idx="120">
                  <c:v>229.51244479247089</c:v>
                </c:pt>
                <c:pt idx="121">
                  <c:v>224.39477555484555</c:v>
                </c:pt>
                <c:pt idx="122">
                  <c:v>222.33707270030351</c:v>
                </c:pt>
                <c:pt idx="123">
                  <c:v>217.5380008018285</c:v>
                </c:pt>
                <c:pt idx="124">
                  <c:v>215.37697796369685</c:v>
                </c:pt>
                <c:pt idx="125">
                  <c:v>212.02479115035058</c:v>
                </c:pt>
                <c:pt idx="126">
                  <c:v>209.93250795433391</c:v>
                </c:pt>
                <c:pt idx="127">
                  <c:v>204.51141195245478</c:v>
                </c:pt>
                <c:pt idx="128">
                  <c:v>202.68850010042109</c:v>
                </c:pt>
                <c:pt idx="129">
                  <c:v>197.30870292492111</c:v>
                </c:pt>
                <c:pt idx="130">
                  <c:v>195.02761373360343</c:v>
                </c:pt>
                <c:pt idx="131">
                  <c:v>188.6741765174811</c:v>
                </c:pt>
                <c:pt idx="132">
                  <c:v>185.63402130992495</c:v>
                </c:pt>
                <c:pt idx="133">
                  <c:v>177.56828760487537</c:v>
                </c:pt>
                <c:pt idx="134">
                  <c:v>174.48381818944745</c:v>
                </c:pt>
                <c:pt idx="135">
                  <c:v>167.77104120841102</c:v>
                </c:pt>
                <c:pt idx="136">
                  <c:v>165.51675154316663</c:v>
                </c:pt>
                <c:pt idx="137">
                  <c:v>159.80283135004763</c:v>
                </c:pt>
                <c:pt idx="138">
                  <c:v>157.87633624303754</c:v>
                </c:pt>
                <c:pt idx="139">
                  <c:v>152.10743982975981</c:v>
                </c:pt>
                <c:pt idx="140">
                  <c:v>149.75773108123815</c:v>
                </c:pt>
                <c:pt idx="141">
                  <c:v>143.64658246567234</c:v>
                </c:pt>
                <c:pt idx="142">
                  <c:v>141.29698610106774</c:v>
                </c:pt>
                <c:pt idx="143">
                  <c:v>138.61605132727883</c:v>
                </c:pt>
                <c:pt idx="144">
                  <c:v>136.96993366162309</c:v>
                </c:pt>
                <c:pt idx="145">
                  <c:v>134.046778550721</c:v>
                </c:pt>
                <c:pt idx="146">
                  <c:v>132.43382103642156</c:v>
                </c:pt>
                <c:pt idx="147">
                  <c:v>128.40327340536646</c:v>
                </c:pt>
                <c:pt idx="148">
                  <c:v>127.09179678578734</c:v>
                </c:pt>
                <c:pt idx="149">
                  <c:v>126.21278634914063</c:v>
                </c:pt>
                <c:pt idx="150">
                  <c:v>98.613779528339307</c:v>
                </c:pt>
                <c:pt idx="151">
                  <c:v>97.478916647220288</c:v>
                </c:pt>
                <c:pt idx="152">
                  <c:v>96.226321793996519</c:v>
                </c:pt>
                <c:pt idx="153">
                  <c:v>91.866913844633146</c:v>
                </c:pt>
                <c:pt idx="154">
                  <c:v>90.324578983516901</c:v>
                </c:pt>
                <c:pt idx="155">
                  <c:v>84.451416784942509</c:v>
                </c:pt>
                <c:pt idx="156">
                  <c:v>83.310506919437117</c:v>
                </c:pt>
                <c:pt idx="157">
                  <c:v>76.56845823753099</c:v>
                </c:pt>
                <c:pt idx="158">
                  <c:v>73.677911843968729</c:v>
                </c:pt>
                <c:pt idx="159">
                  <c:v>72.166630156489788</c:v>
                </c:pt>
                <c:pt idx="160">
                  <c:v>71.253263641064152</c:v>
                </c:pt>
                <c:pt idx="161">
                  <c:v>70.090345499386999</c:v>
                </c:pt>
                <c:pt idx="162">
                  <c:v>69.204816208443816</c:v>
                </c:pt>
                <c:pt idx="163">
                  <c:v>67.979811891737015</c:v>
                </c:pt>
                <c:pt idx="164">
                  <c:v>67.11965413017387</c:v>
                </c:pt>
                <c:pt idx="165">
                  <c:v>61.965970159598356</c:v>
                </c:pt>
                <c:pt idx="166">
                  <c:v>60.128465920693614</c:v>
                </c:pt>
                <c:pt idx="167">
                  <c:v>53.138228705473864</c:v>
                </c:pt>
                <c:pt idx="168">
                  <c:v>50.883348144633452</c:v>
                </c:pt>
                <c:pt idx="169">
                  <c:v>46.465379869520604</c:v>
                </c:pt>
                <c:pt idx="170">
                  <c:v>45.739128073323307</c:v>
                </c:pt>
                <c:pt idx="171">
                  <c:v>43.084414978071294</c:v>
                </c:pt>
                <c:pt idx="172">
                  <c:v>42.862054468876558</c:v>
                </c:pt>
                <c:pt idx="173">
                  <c:v>42.431821579117837</c:v>
                </c:pt>
                <c:pt idx="174">
                  <c:v>42.101445749892314</c:v>
                </c:pt>
                <c:pt idx="175">
                  <c:v>41.864084903382683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181184"/>
        <c:axId val="107183488"/>
      </c:scatterChart>
      <c:valAx>
        <c:axId val="107181184"/>
        <c:scaling>
          <c:orientation val="minMax"/>
          <c:min val="4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x-Koordinaten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7183488"/>
        <c:crosses val="autoZero"/>
        <c:crossBetween val="midCat"/>
      </c:valAx>
      <c:valAx>
        <c:axId val="1071834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 sz="1000" b="1" i="0" u="none" strike="noStrike" baseline="0">
                    <a:effectLst/>
                  </a:rPr>
                  <a:t>y-Koordinaten</a:t>
                </a:r>
                <a:endParaRPr lang="de-DE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71811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214745</xdr:colOff>
      <xdr:row>1</xdr:row>
      <xdr:rowOff>57149</xdr:rowOff>
    </xdr:from>
    <xdr:to>
      <xdr:col>14</xdr:col>
      <xdr:colOff>243320</xdr:colOff>
      <xdr:row>35</xdr:row>
      <xdr:rowOff>1298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7"/>
  <sheetViews>
    <sheetView tabSelected="1" zoomScale="55" zoomScaleNormal="55" workbookViewId="0">
      <selection activeCell="U26" sqref="U26"/>
    </sheetView>
  </sheetViews>
  <sheetFormatPr baseColWidth="10" defaultRowHeight="12.75" x14ac:dyDescent="0.2"/>
  <cols>
    <col min="1" max="3" width="11.42578125" style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525.04177316600487</v>
      </c>
      <c r="B2" s="1">
        <v>93.556406723640009</v>
      </c>
      <c r="C2" s="1">
        <v>10.51822331319865</v>
      </c>
    </row>
    <row r="3" spans="1:3" x14ac:dyDescent="0.2">
      <c r="A3" s="1">
        <v>525.04279986247866</v>
      </c>
      <c r="B3" s="1">
        <v>93.562362150687946</v>
      </c>
      <c r="C3" s="1">
        <v>10.518291122466721</v>
      </c>
    </row>
    <row r="4" spans="1:3" x14ac:dyDescent="0.2">
      <c r="A4" s="1">
        <v>525.2058238149466</v>
      </c>
      <c r="B4" s="1">
        <v>94.09620213019096</v>
      </c>
      <c r="C4" s="1">
        <v>10.523989496147252</v>
      </c>
    </row>
    <row r="5" spans="1:3" x14ac:dyDescent="0.2">
      <c r="A5" s="1">
        <v>527.66881848306809</v>
      </c>
      <c r="B5" s="1">
        <v>102.1248220449779</v>
      </c>
      <c r="C5" s="1">
        <v>10.609629440491862</v>
      </c>
    </row>
    <row r="6" spans="1:3" x14ac:dyDescent="0.2">
      <c r="A6" s="1">
        <v>529.12727620903172</v>
      </c>
      <c r="B6" s="1">
        <v>106.86900749957272</v>
      </c>
      <c r="C6" s="1">
        <v>10.660218538631765</v>
      </c>
    </row>
    <row r="7" spans="1:3" x14ac:dyDescent="0.2">
      <c r="A7" s="1">
        <v>531.99099070350371</v>
      </c>
      <c r="B7" s="1">
        <v>116.18482709981936</v>
      </c>
      <c r="C7" s="1">
        <v>10.759557583944991</v>
      </c>
    </row>
    <row r="8" spans="1:3" x14ac:dyDescent="0.2">
      <c r="A8" s="1">
        <v>532.91611999450163</v>
      </c>
      <c r="B8" s="1">
        <v>119.19733304730663</v>
      </c>
      <c r="C8" s="1">
        <v>10.791686329953407</v>
      </c>
    </row>
    <row r="9" spans="1:3" x14ac:dyDescent="0.2">
      <c r="A9" s="1">
        <v>535.76553594623829</v>
      </c>
      <c r="B9" s="1">
        <v>128.46558197367369</v>
      </c>
      <c r="C9" s="1">
        <v>10.890516367597996</v>
      </c>
    </row>
    <row r="10" spans="1:3" x14ac:dyDescent="0.2">
      <c r="A10" s="1">
        <v>536.71016789114151</v>
      </c>
      <c r="B10" s="1">
        <v>131.52987498034014</v>
      </c>
      <c r="C10" s="1">
        <v>10.923178164320603</v>
      </c>
    </row>
    <row r="11" spans="1:3" x14ac:dyDescent="0.2">
      <c r="A11" s="1">
        <v>539.86558892514097</v>
      </c>
      <c r="B11" s="1">
        <v>141.76641039792315</v>
      </c>
      <c r="C11" s="1">
        <v>11.032288806480283</v>
      </c>
    </row>
    <row r="12" spans="1:3" x14ac:dyDescent="0.2">
      <c r="A12" s="1">
        <v>540.82317058524859</v>
      </c>
      <c r="B12" s="1">
        <v>144.86619458647272</v>
      </c>
      <c r="C12" s="1">
        <v>11.065318145249433</v>
      </c>
    </row>
    <row r="13" spans="1:3" x14ac:dyDescent="0.2">
      <c r="A13" s="1">
        <v>544.44094854882701</v>
      </c>
      <c r="B13" s="1">
        <v>156.56170664519624</v>
      </c>
      <c r="C13" s="1">
        <v>11.189912351636689</v>
      </c>
    </row>
    <row r="14" spans="1:3" x14ac:dyDescent="0.2">
      <c r="A14" s="1">
        <v>545.75546982875233</v>
      </c>
      <c r="B14" s="1">
        <v>160.82012333458093</v>
      </c>
      <c r="C14" s="1">
        <v>11.235292610935607</v>
      </c>
    </row>
    <row r="15" spans="1:3" x14ac:dyDescent="0.2">
      <c r="A15" s="1">
        <v>547.9992337173635</v>
      </c>
      <c r="B15" s="1">
        <v>168.09607975589395</v>
      </c>
      <c r="C15" s="1">
        <v>11.312841559292417</v>
      </c>
    </row>
    <row r="16" spans="1:3" x14ac:dyDescent="0.2">
      <c r="A16" s="1">
        <v>548.9977685270768</v>
      </c>
      <c r="B16" s="1">
        <v>171.39832287942531</v>
      </c>
      <c r="C16" s="1">
        <v>11.34814373860219</v>
      </c>
    </row>
    <row r="17" spans="1:3" x14ac:dyDescent="0.2">
      <c r="A17" s="1">
        <v>550.89717362928411</v>
      </c>
      <c r="B17" s="1">
        <v>177.49276475807775</v>
      </c>
      <c r="C17" s="1">
        <v>11.412992771623029</v>
      </c>
    </row>
    <row r="18" spans="1:3" x14ac:dyDescent="0.2">
      <c r="A18" s="1">
        <v>552.20419370488378</v>
      </c>
      <c r="B18" s="1">
        <v>181.72549768943529</v>
      </c>
      <c r="C18" s="1">
        <v>11.458097043368976</v>
      </c>
    </row>
    <row r="19" spans="1:3" x14ac:dyDescent="0.2">
      <c r="A19" s="1">
        <v>554.66644002285273</v>
      </c>
      <c r="B19" s="1">
        <v>189.71350834451039</v>
      </c>
      <c r="C19" s="1">
        <v>11.543241137266307</v>
      </c>
    </row>
    <row r="20" spans="1:3" x14ac:dyDescent="0.2">
      <c r="A20" s="1">
        <v>555.850869057154</v>
      </c>
      <c r="B20" s="1">
        <v>193.56788061306517</v>
      </c>
      <c r="C20" s="1">
        <v>11.584344392171595</v>
      </c>
    </row>
    <row r="21" spans="1:3" x14ac:dyDescent="0.2">
      <c r="A21" s="1">
        <v>558.50854679190013</v>
      </c>
      <c r="B21" s="1">
        <v>202.20605199645561</v>
      </c>
      <c r="C21" s="1">
        <v>11.676445174791953</v>
      </c>
    </row>
    <row r="22" spans="1:3" x14ac:dyDescent="0.2">
      <c r="A22" s="1">
        <v>559.5898304929658</v>
      </c>
      <c r="B22" s="1">
        <v>205.72872535228998</v>
      </c>
      <c r="C22" s="1">
        <v>11.714017681363176</v>
      </c>
    </row>
    <row r="23" spans="1:3" x14ac:dyDescent="0.2">
      <c r="A23" s="1">
        <v>563.09776670345809</v>
      </c>
      <c r="B23" s="1">
        <v>217.12341828824293</v>
      </c>
      <c r="C23" s="1">
        <v>11.83549708030008</v>
      </c>
    </row>
    <row r="24" spans="1:3" x14ac:dyDescent="0.2">
      <c r="A24" s="1">
        <v>564.17110746272692</v>
      </c>
      <c r="B24" s="1">
        <v>220.599214203423</v>
      </c>
      <c r="C24" s="1">
        <v>11.872535092456811</v>
      </c>
    </row>
    <row r="25" spans="1:3" x14ac:dyDescent="0.2">
      <c r="A25" s="1">
        <v>567.18460370473736</v>
      </c>
      <c r="B25" s="1">
        <v>230.29969430049385</v>
      </c>
      <c r="C25" s="1">
        <v>11.975807154759698</v>
      </c>
    </row>
    <row r="26" spans="1:3" x14ac:dyDescent="0.2">
      <c r="A26" s="1">
        <v>568.59972406610848</v>
      </c>
      <c r="B26" s="1">
        <v>234.83543158904794</v>
      </c>
      <c r="C26" s="1">
        <v>12.024062453405042</v>
      </c>
    </row>
    <row r="27" spans="1:3" x14ac:dyDescent="0.2">
      <c r="A27" s="1">
        <v>570.11079728961863</v>
      </c>
      <c r="B27" s="1">
        <v>239.62123181041832</v>
      </c>
      <c r="C27" s="1">
        <v>12.074882148820098</v>
      </c>
    </row>
    <row r="28" spans="1:3" x14ac:dyDescent="0.2">
      <c r="A28" s="1">
        <v>571.53909926920335</v>
      </c>
      <c r="B28" s="1">
        <v>244.09345488122867</v>
      </c>
      <c r="C28" s="1">
        <v>12.122285098607964</v>
      </c>
    </row>
    <row r="29" spans="1:3" x14ac:dyDescent="0.2">
      <c r="A29" s="1">
        <v>575.64249727075946</v>
      </c>
      <c r="B29" s="1">
        <v>256.57097689274417</v>
      </c>
      <c r="C29" s="1">
        <v>12.253905619358839</v>
      </c>
    </row>
    <row r="30" spans="1:3" x14ac:dyDescent="0.2">
      <c r="A30" s="1">
        <v>577.25897922756201</v>
      </c>
      <c r="B30" s="1">
        <v>261.32766112081538</v>
      </c>
      <c r="C30" s="1">
        <v>12.303802705783186</v>
      </c>
    </row>
    <row r="31" spans="1:3" x14ac:dyDescent="0.2">
      <c r="A31" s="1">
        <v>581.16679625235247</v>
      </c>
      <c r="B31" s="1">
        <v>272.39484584717093</v>
      </c>
      <c r="C31" s="1">
        <v>12.419110385550448</v>
      </c>
    </row>
    <row r="32" spans="1:3" x14ac:dyDescent="0.2">
      <c r="A32" s="1">
        <v>582.91689605186787</v>
      </c>
      <c r="B32" s="1">
        <v>277.12757620095533</v>
      </c>
      <c r="C32" s="1">
        <v>12.467997407871012</v>
      </c>
    </row>
    <row r="33" spans="1:3" x14ac:dyDescent="0.2">
      <c r="A33" s="1">
        <v>586.64921288542939</v>
      </c>
      <c r="B33" s="1">
        <v>286.71567667812258</v>
      </c>
      <c r="C33" s="1">
        <v>12.566038559086538</v>
      </c>
    </row>
    <row r="34" spans="1:3" x14ac:dyDescent="0.2">
      <c r="A34" s="1">
        <v>588.40221959206247</v>
      </c>
      <c r="B34" s="1">
        <v>291.00223280962837</v>
      </c>
      <c r="C34" s="1">
        <v>12.609418098536002</v>
      </c>
    </row>
    <row r="35" spans="1:3" x14ac:dyDescent="0.2">
      <c r="A35" s="1">
        <v>592.32630366568287</v>
      </c>
      <c r="B35" s="1">
        <v>300.2161826464482</v>
      </c>
      <c r="C35" s="1">
        <v>12.701827384540817</v>
      </c>
    </row>
    <row r="36" spans="1:3" x14ac:dyDescent="0.2">
      <c r="A36" s="1">
        <v>593.99763147666135</v>
      </c>
      <c r="B36" s="1">
        <v>303.98661218118298</v>
      </c>
      <c r="C36" s="1">
        <v>12.739291166305057</v>
      </c>
    </row>
    <row r="37" spans="1:3" x14ac:dyDescent="0.2">
      <c r="A37" s="1">
        <v>599.10671223621625</v>
      </c>
      <c r="B37" s="1">
        <v>315.06031186901561</v>
      </c>
      <c r="C37" s="1">
        <v>12.848249019953942</v>
      </c>
    </row>
    <row r="38" spans="1:3" x14ac:dyDescent="0.2">
      <c r="A38" s="1">
        <v>600.75311547966464</v>
      </c>
      <c r="B38" s="1">
        <v>318.47022817712082</v>
      </c>
      <c r="C38" s="1">
        <v>12.881408687089019</v>
      </c>
    </row>
    <row r="39" spans="1:3" x14ac:dyDescent="0.2">
      <c r="A39" s="1">
        <v>606.11486501862043</v>
      </c>
      <c r="B39" s="1">
        <v>328.98327765937472</v>
      </c>
      <c r="C39" s="1">
        <v>12.98211307883081</v>
      </c>
    </row>
    <row r="40" spans="1:3" x14ac:dyDescent="0.2">
      <c r="A40" s="1">
        <v>607.93993112677492</v>
      </c>
      <c r="B40" s="1">
        <v>332.37796205090871</v>
      </c>
      <c r="C40" s="1">
        <v>13.014128926737067</v>
      </c>
    </row>
    <row r="41" spans="1:3" x14ac:dyDescent="0.2">
      <c r="A41" s="1">
        <v>613.28292450087008</v>
      </c>
      <c r="B41" s="1">
        <v>341.83047246858933</v>
      </c>
      <c r="C41" s="1">
        <v>13.101879623775046</v>
      </c>
    </row>
    <row r="42" spans="1:3" x14ac:dyDescent="0.2">
      <c r="A42" s="1">
        <v>615.28952892050802</v>
      </c>
      <c r="B42" s="1">
        <v>345.30618986961935</v>
      </c>
      <c r="C42" s="1">
        <v>13.13392117833822</v>
      </c>
    </row>
    <row r="43" spans="1:3" x14ac:dyDescent="0.2">
      <c r="A43" s="1">
        <v>621.35967835538645</v>
      </c>
      <c r="B43" s="1">
        <v>355.48691261356231</v>
      </c>
      <c r="C43" s="1">
        <v>13.226743126373481</v>
      </c>
    </row>
    <row r="44" spans="1:3" x14ac:dyDescent="0.2">
      <c r="A44" s="1">
        <v>623.59501733316392</v>
      </c>
      <c r="B44" s="1">
        <v>359.12041901743942</v>
      </c>
      <c r="C44" s="1">
        <v>13.259502543120083</v>
      </c>
    </row>
    <row r="45" spans="1:3" x14ac:dyDescent="0.2">
      <c r="A45" s="1">
        <v>628.01978000795498</v>
      </c>
      <c r="B45" s="1">
        <v>366.16056719507418</v>
      </c>
      <c r="C45" s="1">
        <v>13.322474689167953</v>
      </c>
    </row>
    <row r="46" spans="1:3" x14ac:dyDescent="0.2">
      <c r="A46" s="1">
        <v>631.02891443715714</v>
      </c>
      <c r="B46" s="1">
        <v>370.8019923724051</v>
      </c>
      <c r="C46" s="1">
        <v>13.363498594131835</v>
      </c>
    </row>
    <row r="47" spans="1:3" x14ac:dyDescent="0.2">
      <c r="A47" s="1">
        <v>635.19434168864075</v>
      </c>
      <c r="B47" s="1">
        <v>376.92888193938359</v>
      </c>
      <c r="C47" s="1">
        <v>13.416617660250001</v>
      </c>
    </row>
    <row r="48" spans="1:3" x14ac:dyDescent="0.2">
      <c r="A48" s="1">
        <v>637.39120690138702</v>
      </c>
      <c r="B48" s="1">
        <v>380.04867279781979</v>
      </c>
      <c r="C48" s="1">
        <v>13.443259732149071</v>
      </c>
    </row>
    <row r="49" spans="1:3" x14ac:dyDescent="0.2">
      <c r="A49" s="1">
        <v>643.11054273508933</v>
      </c>
      <c r="B49" s="1">
        <v>387.70472849849136</v>
      </c>
      <c r="C49" s="1">
        <v>13.506883558246562</v>
      </c>
    </row>
    <row r="50" spans="1:3" x14ac:dyDescent="0.2">
      <c r="A50" s="1">
        <v>645.5344537404676</v>
      </c>
      <c r="B50" s="1">
        <v>390.66881636130114</v>
      </c>
      <c r="C50" s="1">
        <v>13.530393783713835</v>
      </c>
    </row>
    <row r="51" spans="1:3" x14ac:dyDescent="0.2">
      <c r="A51" s="1">
        <v>651.81892946192272</v>
      </c>
      <c r="B51" s="1">
        <v>397.70728068890759</v>
      </c>
      <c r="C51" s="1">
        <v>13.583390695890806</v>
      </c>
    </row>
    <row r="52" spans="1:3" x14ac:dyDescent="0.2">
      <c r="A52" s="1">
        <v>654.36437706493507</v>
      </c>
      <c r="B52" s="1">
        <v>400.40784415214307</v>
      </c>
      <c r="C52" s="1">
        <v>13.603006670121909</v>
      </c>
    </row>
    <row r="53" spans="1:3" x14ac:dyDescent="0.2">
      <c r="A53" s="1">
        <v>661.19893282853172</v>
      </c>
      <c r="B53" s="1">
        <v>407.06931384167825</v>
      </c>
      <c r="C53" s="1">
        <v>13.648418765473926</v>
      </c>
    </row>
    <row r="54" spans="1:3" x14ac:dyDescent="0.2">
      <c r="A54" s="1">
        <v>664.40836526752707</v>
      </c>
      <c r="B54" s="1">
        <v>409.9273268960344</v>
      </c>
      <c r="C54" s="1">
        <v>13.666418654909441</v>
      </c>
    </row>
    <row r="55" spans="1:3" x14ac:dyDescent="0.2">
      <c r="A55" s="1">
        <v>671.00227280402589</v>
      </c>
      <c r="B55" s="1">
        <v>415.11424994583678</v>
      </c>
      <c r="C55" s="1">
        <v>13.694968793427526</v>
      </c>
    </row>
    <row r="56" spans="1:3" x14ac:dyDescent="0.2">
      <c r="A56" s="1">
        <v>674.25196303218775</v>
      </c>
      <c r="B56" s="1">
        <v>417.29714060719124</v>
      </c>
      <c r="C56" s="1">
        <v>13.704443166659962</v>
      </c>
    </row>
    <row r="57" spans="1:3" x14ac:dyDescent="0.2">
      <c r="A57" s="1">
        <v>678.821414873138</v>
      </c>
      <c r="B57" s="1">
        <v>420.2504178201383</v>
      </c>
      <c r="C57" s="1">
        <v>13.716335863497173</v>
      </c>
    </row>
    <row r="58" spans="1:3" x14ac:dyDescent="0.2">
      <c r="A58" s="1">
        <v>682.25665421597239</v>
      </c>
      <c r="B58" s="1">
        <v>422.38214540365323</v>
      </c>
      <c r="C58" s="1">
        <v>13.724187283583191</v>
      </c>
    </row>
    <row r="59" spans="1:3" x14ac:dyDescent="0.2">
      <c r="A59" s="1">
        <v>691.87876969724664</v>
      </c>
      <c r="B59" s="1">
        <v>427.45862076344662</v>
      </c>
      <c r="C59" s="1">
        <v>13.735168806638585</v>
      </c>
    </row>
    <row r="60" spans="1:3" x14ac:dyDescent="0.2">
      <c r="A60" s="1">
        <v>695.23952539044319</v>
      </c>
      <c r="B60" s="1">
        <v>429.02481603361861</v>
      </c>
      <c r="C60" s="1">
        <v>13.736457823924921</v>
      </c>
    </row>
    <row r="61" spans="1:3" x14ac:dyDescent="0.2">
      <c r="A61" s="1">
        <v>706.06651227485327</v>
      </c>
      <c r="B61" s="1">
        <v>433.15501012611918</v>
      </c>
      <c r="C61" s="1">
        <v>13.729342317011266</v>
      </c>
    </row>
    <row r="62" spans="1:3" x14ac:dyDescent="0.2">
      <c r="A62" s="1">
        <v>709.60116183884929</v>
      </c>
      <c r="B62" s="1">
        <v>434.16024855564854</v>
      </c>
      <c r="C62" s="1">
        <v>13.722795757406585</v>
      </c>
    </row>
    <row r="63" spans="1:3" x14ac:dyDescent="0.2">
      <c r="A63" s="1">
        <v>717.76628268828733</v>
      </c>
      <c r="B63" s="1">
        <v>435.91896569796916</v>
      </c>
      <c r="C63" s="1">
        <v>13.700738130276838</v>
      </c>
    </row>
    <row r="64" spans="1:3" x14ac:dyDescent="0.2">
      <c r="A64" s="1">
        <v>720.99746490194809</v>
      </c>
      <c r="B64" s="1">
        <v>436.51856663014922</v>
      </c>
      <c r="C64" s="1">
        <v>13.690822984150838</v>
      </c>
    </row>
    <row r="65" spans="1:3" x14ac:dyDescent="0.2">
      <c r="A65" s="1">
        <v>729.59544877649057</v>
      </c>
      <c r="B65" s="1">
        <v>437.32799384666049</v>
      </c>
      <c r="C65" s="1">
        <v>13.654763631871228</v>
      </c>
    </row>
    <row r="66" spans="1:3" x14ac:dyDescent="0.2">
      <c r="A66" s="1">
        <v>733.28767686100889</v>
      </c>
      <c r="B66" s="1">
        <v>437.53043020526417</v>
      </c>
      <c r="C66" s="1">
        <v>13.637491973023948</v>
      </c>
    </row>
    <row r="67" spans="1:3" x14ac:dyDescent="0.2">
      <c r="A67" s="1">
        <v>743.50436246982679</v>
      </c>
      <c r="B67" s="1">
        <v>437.49401973727345</v>
      </c>
      <c r="C67" s="1">
        <v>13.582356828460595</v>
      </c>
    </row>
    <row r="68" spans="1:3" x14ac:dyDescent="0.2">
      <c r="A68" s="1">
        <v>747.50668083429048</v>
      </c>
      <c r="B68" s="1">
        <v>437.06772595326873</v>
      </c>
      <c r="C68" s="1">
        <v>13.555686356444092</v>
      </c>
    </row>
    <row r="69" spans="1:3" x14ac:dyDescent="0.2">
      <c r="A69" s="1">
        <v>755.77749668206275</v>
      </c>
      <c r="B69" s="1">
        <v>435.94292710168492</v>
      </c>
      <c r="C69" s="1">
        <v>13.497570005317131</v>
      </c>
    </row>
    <row r="70" spans="1:3" x14ac:dyDescent="0.2">
      <c r="A70" s="1">
        <v>758.7777063769289</v>
      </c>
      <c r="B70" s="1">
        <v>435.65801353579229</v>
      </c>
      <c r="C70" s="1">
        <v>13.478003769811931</v>
      </c>
    </row>
    <row r="71" spans="1:3" x14ac:dyDescent="0.2">
      <c r="A71" s="1">
        <v>766.60991017732317</v>
      </c>
      <c r="B71" s="1">
        <v>433.93834578915119</v>
      </c>
      <c r="C71" s="1">
        <v>13.414912988511261</v>
      </c>
    </row>
    <row r="72" spans="1:3" x14ac:dyDescent="0.2">
      <c r="A72" s="1">
        <v>770.31059041892388</v>
      </c>
      <c r="B72" s="1">
        <v>432.58699156321188</v>
      </c>
      <c r="C72" s="1">
        <v>13.378470602910255</v>
      </c>
    </row>
    <row r="73" spans="1:3" x14ac:dyDescent="0.2">
      <c r="A73" s="1">
        <v>777.32495857329445</v>
      </c>
      <c r="B73" s="1">
        <v>429.89360752389553</v>
      </c>
      <c r="C73" s="1">
        <v>13.30777206346753</v>
      </c>
    </row>
    <row r="74" spans="1:3" x14ac:dyDescent="0.2">
      <c r="A74" s="1">
        <v>779.85999019100882</v>
      </c>
      <c r="B74" s="1">
        <v>428.90338190295734</v>
      </c>
      <c r="C74" s="1">
        <v>13.282014162005675</v>
      </c>
    </row>
    <row r="75" spans="1:3" x14ac:dyDescent="0.2">
      <c r="A75" s="1">
        <v>783.24467154124454</v>
      </c>
      <c r="B75" s="1">
        <v>427.3543724190647</v>
      </c>
      <c r="C75" s="1">
        <v>13.24483030445999</v>
      </c>
    </row>
    <row r="76" spans="1:3" x14ac:dyDescent="0.2">
      <c r="A76" s="1">
        <v>785.78037223757303</v>
      </c>
      <c r="B76" s="1">
        <v>426.14808304935963</v>
      </c>
      <c r="C76" s="1">
        <v>13.216409310104565</v>
      </c>
    </row>
    <row r="77" spans="1:3" x14ac:dyDescent="0.2">
      <c r="A77" s="1">
        <v>789.73537794079573</v>
      </c>
      <c r="B77" s="1">
        <v>424.27783339126648</v>
      </c>
      <c r="C77" s="1">
        <v>13.172218551041432</v>
      </c>
    </row>
    <row r="78" spans="1:3" x14ac:dyDescent="0.2">
      <c r="A78" s="1">
        <v>790.81175624591049</v>
      </c>
      <c r="B78" s="1">
        <v>423.8376638177092</v>
      </c>
      <c r="C78" s="1">
        <v>13.161038996169149</v>
      </c>
    </row>
    <row r="79" spans="1:3" x14ac:dyDescent="0.2">
      <c r="A79" s="1">
        <v>796.84029417694921</v>
      </c>
      <c r="B79" s="1">
        <v>420.40495782021367</v>
      </c>
      <c r="C79" s="1">
        <v>13.086517066329172</v>
      </c>
    </row>
    <row r="80" spans="1:3" x14ac:dyDescent="0.2">
      <c r="A80" s="1">
        <v>799.21521610964692</v>
      </c>
      <c r="B80" s="1">
        <v>418.86542992848865</v>
      </c>
      <c r="C80" s="1">
        <v>13.054854867839436</v>
      </c>
    </row>
    <row r="81" spans="1:3" x14ac:dyDescent="0.2">
      <c r="A81" s="1">
        <v>807.03423118048647</v>
      </c>
      <c r="B81" s="1">
        <v>413.26457728949345</v>
      </c>
      <c r="C81" s="1">
        <v>12.944061485677601</v>
      </c>
    </row>
    <row r="82" spans="1:3" x14ac:dyDescent="0.2">
      <c r="A82" s="1">
        <v>809.60295646890847</v>
      </c>
      <c r="B82" s="1">
        <v>411.15648852276536</v>
      </c>
      <c r="C82" s="1">
        <v>12.904363543112543</v>
      </c>
    </row>
    <row r="83" spans="1:3" x14ac:dyDescent="0.2">
      <c r="A83" s="1">
        <v>815.0870399988479</v>
      </c>
      <c r="B83" s="1">
        <v>406.72088985047003</v>
      </c>
      <c r="C83" s="1">
        <v>12.820411394416341</v>
      </c>
    </row>
    <row r="84" spans="1:3" x14ac:dyDescent="0.2">
      <c r="A84" s="1">
        <v>817.35819579604993</v>
      </c>
      <c r="B84" s="1">
        <v>404.59813822826624</v>
      </c>
      <c r="C84" s="1">
        <v>12.782125771579787</v>
      </c>
    </row>
    <row r="85" spans="1:3" x14ac:dyDescent="0.2">
      <c r="A85" s="1">
        <v>821.90611724129849</v>
      </c>
      <c r="B85" s="1">
        <v>399.34575119534378</v>
      </c>
      <c r="C85" s="1">
        <v>12.693130845477272</v>
      </c>
    </row>
    <row r="86" spans="1:3" x14ac:dyDescent="0.2">
      <c r="A86" s="1">
        <v>823.49962687246341</v>
      </c>
      <c r="B86" s="1">
        <v>397.37184674446218</v>
      </c>
      <c r="C86" s="1">
        <v>12.660304615096903</v>
      </c>
    </row>
    <row r="87" spans="1:3" x14ac:dyDescent="0.2">
      <c r="A87" s="1">
        <v>826.06394830696138</v>
      </c>
      <c r="B87" s="1">
        <v>394.27703826114663</v>
      </c>
      <c r="C87" s="1">
        <v>12.608484790534074</v>
      </c>
    </row>
    <row r="88" spans="1:3" x14ac:dyDescent="0.2">
      <c r="A88" s="1">
        <v>828.26690380796106</v>
      </c>
      <c r="B88" s="1">
        <v>391.45218672523362</v>
      </c>
      <c r="C88" s="1">
        <v>12.561922132182158</v>
      </c>
    </row>
    <row r="89" spans="1:3" x14ac:dyDescent="0.2">
      <c r="A89" s="1">
        <v>832.51293246929015</v>
      </c>
      <c r="B89" s="1">
        <v>385.65152770522849</v>
      </c>
      <c r="C89" s="1">
        <v>12.467794514762321</v>
      </c>
    </row>
    <row r="90" spans="1:3" x14ac:dyDescent="0.2">
      <c r="A90" s="1">
        <v>834.25028435353511</v>
      </c>
      <c r="B90" s="1">
        <v>383.07492946075831</v>
      </c>
      <c r="C90" s="1">
        <v>12.426779828295885</v>
      </c>
    </row>
    <row r="91" spans="1:3" x14ac:dyDescent="0.2">
      <c r="A91" s="1">
        <v>838.80038047097366</v>
      </c>
      <c r="B91" s="1">
        <v>375.8144115664673</v>
      </c>
      <c r="C91" s="1">
        <v>12.313055338653383</v>
      </c>
    </row>
    <row r="92" spans="1:3" x14ac:dyDescent="0.2">
      <c r="A92" s="1">
        <v>839.91951240513174</v>
      </c>
      <c r="B92" s="1">
        <v>373.55406970752273</v>
      </c>
      <c r="C92" s="1">
        <v>12.279242579961291</v>
      </c>
    </row>
    <row r="93" spans="1:3" x14ac:dyDescent="0.2">
      <c r="A93" s="1">
        <v>842.91699937456815</v>
      </c>
      <c r="B93" s="1">
        <v>366.49357120134459</v>
      </c>
      <c r="C93" s="1">
        <v>12.17629078197856</v>
      </c>
    </row>
    <row r="94" spans="1:3" x14ac:dyDescent="0.2">
      <c r="A94" s="1">
        <v>843.53574103578228</v>
      </c>
      <c r="B94" s="1">
        <v>365.00136356807315</v>
      </c>
      <c r="C94" s="1">
        <v>12.154611371202442</v>
      </c>
    </row>
    <row r="95" spans="1:3" x14ac:dyDescent="0.2">
      <c r="A95" s="1">
        <v>845.05179641841141</v>
      </c>
      <c r="B95" s="1">
        <v>361.73042737677338</v>
      </c>
      <c r="C95" s="1">
        <v>12.10623467048014</v>
      </c>
    </row>
    <row r="96" spans="1:3" x14ac:dyDescent="0.2">
      <c r="A96" s="1">
        <v>846.50816524507422</v>
      </c>
      <c r="B96" s="1">
        <v>357.49260570629241</v>
      </c>
      <c r="C96" s="1">
        <v>12.046276138169127</v>
      </c>
    </row>
    <row r="97" spans="1:3" x14ac:dyDescent="0.2">
      <c r="A97" s="1">
        <v>849.67250579210167</v>
      </c>
      <c r="B97" s="1">
        <v>345.72479313625917</v>
      </c>
      <c r="C97" s="1">
        <v>11.884489266485909</v>
      </c>
    </row>
    <row r="98" spans="1:3" x14ac:dyDescent="0.2">
      <c r="A98" s="1">
        <v>850.35749129314013</v>
      </c>
      <c r="B98" s="1">
        <v>342.60895547107015</v>
      </c>
      <c r="C98" s="1">
        <v>11.842470138542442</v>
      </c>
    </row>
    <row r="99" spans="1:3" x14ac:dyDescent="0.2">
      <c r="A99" s="1">
        <v>851.67019206788848</v>
      </c>
      <c r="B99" s="1">
        <v>335.06394501649692</v>
      </c>
      <c r="C99" s="1">
        <v>11.742572696015273</v>
      </c>
    </row>
    <row r="100" spans="1:3" x14ac:dyDescent="0.2">
      <c r="A100" s="1">
        <v>852.12811102036051</v>
      </c>
      <c r="B100" s="1">
        <v>331.41837531880032</v>
      </c>
      <c r="C100" s="1">
        <v>11.695248560327794</v>
      </c>
    </row>
    <row r="101" spans="1:3" x14ac:dyDescent="0.2">
      <c r="A101" s="1">
        <v>852.62267322257412</v>
      </c>
      <c r="B101" s="1">
        <v>324.71986038988626</v>
      </c>
      <c r="C101" s="1">
        <v>11.610149823720755</v>
      </c>
    </row>
    <row r="102" spans="1:3" x14ac:dyDescent="0.2">
      <c r="A102" s="1">
        <v>852.79648433958585</v>
      </c>
      <c r="B102" s="1">
        <v>322.34255538358656</v>
      </c>
      <c r="C102" s="1">
        <v>11.579957404596628</v>
      </c>
    </row>
    <row r="103" spans="1:3" x14ac:dyDescent="0.2">
      <c r="A103" s="1">
        <v>853.07402790417075</v>
      </c>
      <c r="B103" s="1">
        <v>315.51168463298779</v>
      </c>
      <c r="C103" s="1">
        <v>11.49439114886844</v>
      </c>
    </row>
    <row r="104" spans="1:3" x14ac:dyDescent="0.2">
      <c r="A104" s="1">
        <v>853.05253464598775</v>
      </c>
      <c r="B104" s="1">
        <v>312.22311396548588</v>
      </c>
      <c r="C104" s="1">
        <v>11.454027441140568</v>
      </c>
    </row>
    <row r="105" spans="1:3" x14ac:dyDescent="0.2">
      <c r="A105" s="1">
        <v>852.94615255198164</v>
      </c>
      <c r="B105" s="1">
        <v>309.49703106039061</v>
      </c>
      <c r="C105" s="1">
        <v>11.421041736019754</v>
      </c>
    </row>
    <row r="106" spans="1:3" x14ac:dyDescent="0.2">
      <c r="A106" s="1">
        <v>852.8101203044539</v>
      </c>
      <c r="B106" s="1">
        <v>306.92909951638325</v>
      </c>
      <c r="C106" s="1">
        <v>11.390161412150238</v>
      </c>
    </row>
    <row r="107" spans="1:3" x14ac:dyDescent="0.2">
      <c r="A107" s="1">
        <v>852.38041136665231</v>
      </c>
      <c r="B107" s="1">
        <v>301.54848358943946</v>
      </c>
      <c r="C107" s="1">
        <v>11.326231946400787</v>
      </c>
    </row>
    <row r="108" spans="1:3" x14ac:dyDescent="0.2">
      <c r="A108" s="1">
        <v>852.16905740052528</v>
      </c>
      <c r="B108" s="1">
        <v>299.21181702261958</v>
      </c>
      <c r="C108" s="1">
        <v>11.298601420185024</v>
      </c>
    </row>
    <row r="109" spans="1:3" x14ac:dyDescent="0.2">
      <c r="A109" s="1">
        <v>851.14778701805506</v>
      </c>
      <c r="B109" s="1">
        <v>291.85648467764361</v>
      </c>
      <c r="C109" s="1">
        <v>11.213531784789742</v>
      </c>
    </row>
    <row r="110" spans="1:3" x14ac:dyDescent="0.2">
      <c r="A110" s="1">
        <v>850.39719452052236</v>
      </c>
      <c r="B110" s="1">
        <v>288.51540722504285</v>
      </c>
      <c r="C110" s="1">
        <v>11.176424433133546</v>
      </c>
    </row>
    <row r="111" spans="1:3" x14ac:dyDescent="0.2">
      <c r="A111" s="1">
        <v>848.386079494863</v>
      </c>
      <c r="B111" s="1">
        <v>280.83987082084997</v>
      </c>
      <c r="C111" s="1">
        <v>11.092711784275338</v>
      </c>
    </row>
    <row r="112" spans="1:3" x14ac:dyDescent="0.2">
      <c r="A112" s="1">
        <v>847.70290807569688</v>
      </c>
      <c r="B112" s="1">
        <v>278.34952141007034</v>
      </c>
      <c r="C112" s="1">
        <v>11.065715090877347</v>
      </c>
    </row>
    <row r="113" spans="1:3" x14ac:dyDescent="0.2">
      <c r="A113" s="1">
        <v>845.30983389593257</v>
      </c>
      <c r="B113" s="1">
        <v>270.39826157087509</v>
      </c>
      <c r="C113" s="1">
        <v>10.980653101348633</v>
      </c>
    </row>
    <row r="114" spans="1:3" x14ac:dyDescent="0.2">
      <c r="A114" s="1">
        <v>844.15833496649543</v>
      </c>
      <c r="B114" s="1">
        <v>267.0764433891153</v>
      </c>
      <c r="C114" s="1">
        <v>10.945928747012713</v>
      </c>
    </row>
    <row r="115" spans="1:3" x14ac:dyDescent="0.2">
      <c r="A115" s="1">
        <v>842.11125043705476</v>
      </c>
      <c r="B115" s="1">
        <v>261.68633148401574</v>
      </c>
      <c r="C115" s="1">
        <v>10.890539741024492</v>
      </c>
    </row>
    <row r="116" spans="1:3" x14ac:dyDescent="0.2">
      <c r="A116" s="1">
        <v>840.72949195254819</v>
      </c>
      <c r="B116" s="1">
        <v>258.50611926007298</v>
      </c>
      <c r="C116" s="1">
        <v>10.858790916145844</v>
      </c>
    </row>
    <row r="117" spans="1:3" x14ac:dyDescent="0.2">
      <c r="A117" s="1">
        <v>838.29079299753141</v>
      </c>
      <c r="B117" s="1">
        <v>253.6697847974954</v>
      </c>
      <c r="C117" s="1">
        <v>10.812314511734932</v>
      </c>
    </row>
    <row r="118" spans="1:3" x14ac:dyDescent="0.2">
      <c r="A118" s="1">
        <v>836.78271164991895</v>
      </c>
      <c r="B118" s="1">
        <v>250.83268271006705</v>
      </c>
      <c r="C118" s="1">
        <v>10.785465172100658</v>
      </c>
    </row>
    <row r="119" spans="1:3" x14ac:dyDescent="0.2">
      <c r="A119" s="1">
        <v>832.86247771103103</v>
      </c>
      <c r="B119" s="1">
        <v>243.92893017205421</v>
      </c>
      <c r="C119" s="1">
        <v>10.721471312349546</v>
      </c>
    </row>
    <row r="120" spans="1:3" x14ac:dyDescent="0.2">
      <c r="A120" s="1">
        <v>830.88774524262794</v>
      </c>
      <c r="B120" s="1">
        <v>240.68533256336229</v>
      </c>
      <c r="C120" s="1">
        <v>10.692116300497821</v>
      </c>
    </row>
    <row r="121" spans="1:3" x14ac:dyDescent="0.2">
      <c r="A121" s="1">
        <v>825.09022550719294</v>
      </c>
      <c r="B121" s="1">
        <v>232.35065314751768</v>
      </c>
      <c r="C121" s="1">
        <v>10.620557844907218</v>
      </c>
    </row>
    <row r="122" spans="1:3" x14ac:dyDescent="0.2">
      <c r="A122" s="1">
        <v>823.00424331690726</v>
      </c>
      <c r="B122" s="1">
        <v>229.51244479247089</v>
      </c>
      <c r="C122" s="1">
        <v>10.596788224825046</v>
      </c>
    </row>
    <row r="123" spans="1:3" x14ac:dyDescent="0.2">
      <c r="A123" s="1">
        <v>819.1702223446805</v>
      </c>
      <c r="B123" s="1">
        <v>224.39477555484555</v>
      </c>
      <c r="C123" s="1">
        <v>10.554317649301385</v>
      </c>
    </row>
    <row r="124" spans="1:3" x14ac:dyDescent="0.2">
      <c r="A124" s="1">
        <v>817.54666029089515</v>
      </c>
      <c r="B124" s="1">
        <v>222.33707270030351</v>
      </c>
      <c r="C124" s="1">
        <v>10.537680007779693</v>
      </c>
    </row>
    <row r="125" spans="1:3" x14ac:dyDescent="0.2">
      <c r="A125" s="1">
        <v>813.73374558796149</v>
      </c>
      <c r="B125" s="1">
        <v>217.5380008018285</v>
      </c>
      <c r="C125" s="1">
        <v>10.499018045807148</v>
      </c>
    </row>
    <row r="126" spans="1:3" x14ac:dyDescent="0.2">
      <c r="A126" s="1">
        <v>811.94741983256779</v>
      </c>
      <c r="B126" s="1">
        <v>215.37697796369685</v>
      </c>
      <c r="C126" s="1">
        <v>10.481979873964974</v>
      </c>
    </row>
    <row r="127" spans="1:3" x14ac:dyDescent="0.2">
      <c r="A127" s="1">
        <v>809.0884491410261</v>
      </c>
      <c r="B127" s="1">
        <v>212.02479115035058</v>
      </c>
      <c r="C127" s="1">
        <v>10.456021318370153</v>
      </c>
    </row>
    <row r="128" spans="1:3" x14ac:dyDescent="0.2">
      <c r="A128" s="1">
        <v>807.23942954805364</v>
      </c>
      <c r="B128" s="1">
        <v>209.93250795433391</v>
      </c>
      <c r="C128" s="1">
        <v>10.440164839346878</v>
      </c>
    </row>
    <row r="129" spans="1:3" x14ac:dyDescent="0.2">
      <c r="A129" s="1">
        <v>802.26578346532165</v>
      </c>
      <c r="B129" s="1">
        <v>204.51141195245478</v>
      </c>
      <c r="C129" s="1">
        <v>10.40005949238695</v>
      </c>
    </row>
    <row r="130" spans="1:3" x14ac:dyDescent="0.2">
      <c r="A130" s="1">
        <v>800.53990829678128</v>
      </c>
      <c r="B130" s="1">
        <v>202.68850010042109</v>
      </c>
      <c r="C130" s="1">
        <v>10.386859527242214</v>
      </c>
    </row>
    <row r="131" spans="1:3" x14ac:dyDescent="0.2">
      <c r="A131" s="1">
        <v>795.38353408428463</v>
      </c>
      <c r="B131" s="1">
        <v>197.30870292492111</v>
      </c>
      <c r="C131" s="1">
        <v>10.348240615223096</v>
      </c>
    </row>
    <row r="132" spans="1:3" x14ac:dyDescent="0.2">
      <c r="A132" s="1">
        <v>793.18222250203667</v>
      </c>
      <c r="B132" s="1">
        <v>195.02761373360343</v>
      </c>
      <c r="C132" s="1">
        <v>10.331945855609883</v>
      </c>
    </row>
    <row r="133" spans="1:3" x14ac:dyDescent="0.2">
      <c r="A133" s="1">
        <v>787.07245263338336</v>
      </c>
      <c r="B133" s="1">
        <v>188.6741765174811</v>
      </c>
      <c r="C133" s="1">
        <v>10.286445737660408</v>
      </c>
    </row>
    <row r="134" spans="1:3" x14ac:dyDescent="0.2">
      <c r="A134" s="1">
        <v>784.14354488310744</v>
      </c>
      <c r="B134" s="1">
        <v>185.63402130992495</v>
      </c>
      <c r="C134" s="1">
        <v>10.264702307199677</v>
      </c>
    </row>
    <row r="135" spans="1:3" x14ac:dyDescent="0.2">
      <c r="A135" s="1">
        <v>776.3611275885437</v>
      </c>
      <c r="B135" s="1">
        <v>177.56828760487537</v>
      </c>
      <c r="C135" s="1">
        <v>10.207078867064695</v>
      </c>
    </row>
    <row r="136" spans="1:3" x14ac:dyDescent="0.2">
      <c r="A136" s="1">
        <v>773.3892197112342</v>
      </c>
      <c r="B136" s="1">
        <v>174.48381818944745</v>
      </c>
      <c r="C136" s="1">
        <v>10.185020143818186</v>
      </c>
    </row>
    <row r="137" spans="1:3" x14ac:dyDescent="0.2">
      <c r="A137" s="1">
        <v>766.92006588558218</v>
      </c>
      <c r="B137" s="1">
        <v>167.77104120841102</v>
      </c>
      <c r="C137" s="1">
        <v>10.137020619921776</v>
      </c>
    </row>
    <row r="138" spans="1:3" x14ac:dyDescent="0.2">
      <c r="A138" s="1">
        <v>764.74761076869652</v>
      </c>
      <c r="B138" s="1">
        <v>165.51675154316663</v>
      </c>
      <c r="C138" s="1">
        <v>10.12090127320943</v>
      </c>
    </row>
    <row r="139" spans="1:3" x14ac:dyDescent="0.2">
      <c r="A139" s="1">
        <v>759.22172494639335</v>
      </c>
      <c r="B139" s="1">
        <v>159.80283135004763</v>
      </c>
      <c r="C139" s="1">
        <v>10.080147556585469</v>
      </c>
    </row>
    <row r="140" spans="1:3" x14ac:dyDescent="0.2">
      <c r="A140" s="1">
        <v>757.35822604791213</v>
      </c>
      <c r="B140" s="1">
        <v>157.87633624303754</v>
      </c>
      <c r="C140" s="1">
        <v>10.066409253517103</v>
      </c>
    </row>
    <row r="141" spans="1:3" x14ac:dyDescent="0.2">
      <c r="A141" s="1">
        <v>751.76658649239528</v>
      </c>
      <c r="B141" s="1">
        <v>152.10743982975981</v>
      </c>
      <c r="C141" s="1">
        <v>10.025330799736127</v>
      </c>
    </row>
    <row r="142" spans="1:3" x14ac:dyDescent="0.2">
      <c r="A142" s="1">
        <v>749.50060552975162</v>
      </c>
      <c r="B142" s="1">
        <v>149.75773108123815</v>
      </c>
      <c r="C142" s="1">
        <v>10.008537563986867</v>
      </c>
    </row>
    <row r="143" spans="1:3" x14ac:dyDescent="0.2">
      <c r="A143" s="1">
        <v>743.60810197262595</v>
      </c>
      <c r="B143" s="1">
        <v>143.64658246567234</v>
      </c>
      <c r="C143" s="1">
        <v>9.9648567932682219</v>
      </c>
    </row>
    <row r="144" spans="1:3" x14ac:dyDescent="0.2">
      <c r="A144" s="1">
        <v>741.34094168911838</v>
      </c>
      <c r="B144" s="1">
        <v>141.29698610106774</v>
      </c>
      <c r="C144" s="1">
        <v>9.9480712534080666</v>
      </c>
    </row>
    <row r="145" spans="1:3" x14ac:dyDescent="0.2">
      <c r="A145" s="1">
        <v>738.75134433744381</v>
      </c>
      <c r="B145" s="1">
        <v>138.61605132727883</v>
      </c>
      <c r="C145" s="1">
        <v>9.9289332080244446</v>
      </c>
    </row>
    <row r="146" spans="1:3" x14ac:dyDescent="0.2">
      <c r="A146" s="1">
        <v>737.16724451543234</v>
      </c>
      <c r="B146" s="1">
        <v>136.96993366162309</v>
      </c>
      <c r="C146" s="1">
        <v>9.9171505059324119</v>
      </c>
    </row>
    <row r="147" spans="1:3" x14ac:dyDescent="0.2">
      <c r="A147" s="1">
        <v>734.35769403676454</v>
      </c>
      <c r="B147" s="1">
        <v>134.046778550721</v>
      </c>
      <c r="C147" s="1">
        <v>9.8962083353154178</v>
      </c>
    </row>
    <row r="148" spans="1:3" x14ac:dyDescent="0.2">
      <c r="A148" s="1">
        <v>732.79340869901807</v>
      </c>
      <c r="B148" s="1">
        <v>132.43382103642156</v>
      </c>
      <c r="C148" s="1">
        <v>9.8847277376718647</v>
      </c>
    </row>
    <row r="149" spans="1:3" x14ac:dyDescent="0.2">
      <c r="A149" s="1">
        <v>728.88440264288488</v>
      </c>
      <c r="B149" s="1">
        <v>128.40327340536646</v>
      </c>
      <c r="C149" s="1">
        <v>9.8560398291129143</v>
      </c>
    </row>
    <row r="150" spans="1:3" x14ac:dyDescent="0.2">
      <c r="A150" s="1">
        <v>727.6156172548973</v>
      </c>
      <c r="B150" s="1">
        <v>127.09179678578734</v>
      </c>
      <c r="C150" s="1">
        <v>9.8466884098453349</v>
      </c>
    </row>
    <row r="151" spans="1:3" x14ac:dyDescent="0.2">
      <c r="A151" s="1">
        <v>726.76773196284876</v>
      </c>
      <c r="B151" s="1">
        <v>126.21278634914063</v>
      </c>
      <c r="C151" s="1">
        <v>9.8404072256441939</v>
      </c>
    </row>
    <row r="152" spans="1:3" x14ac:dyDescent="0.2">
      <c r="A152" s="1">
        <v>700.1213494348641</v>
      </c>
      <c r="B152" s="1">
        <v>98.613779528339307</v>
      </c>
      <c r="C152" s="1">
        <v>9.6433236439038357</v>
      </c>
    </row>
    <row r="153" spans="1:3" x14ac:dyDescent="0.2">
      <c r="A153" s="1">
        <v>699.02249146580994</v>
      </c>
      <c r="B153" s="1">
        <v>97.478916647220288</v>
      </c>
      <c r="C153" s="1">
        <v>9.6352365766469141</v>
      </c>
    </row>
    <row r="154" spans="1:3" x14ac:dyDescent="0.2">
      <c r="A154" s="1">
        <v>697.80928985673881</v>
      </c>
      <c r="B154" s="1">
        <v>96.226321793996519</v>
      </c>
      <c r="C154" s="1">
        <v>9.626312404425807</v>
      </c>
    </row>
    <row r="155" spans="1:3" x14ac:dyDescent="0.2">
      <c r="A155" s="1">
        <v>693.58832093095407</v>
      </c>
      <c r="B155" s="1">
        <v>91.866913844633146</v>
      </c>
      <c r="C155" s="1">
        <v>9.5952464276036888</v>
      </c>
    </row>
    <row r="156" spans="1:3" x14ac:dyDescent="0.2">
      <c r="A156" s="1">
        <v>692.09633388995928</v>
      </c>
      <c r="B156" s="1">
        <v>90.324578983516901</v>
      </c>
      <c r="C156" s="1">
        <v>9.5842481266567123</v>
      </c>
    </row>
    <row r="157" spans="1:3" x14ac:dyDescent="0.2">
      <c r="A157" s="1">
        <v>686.40991779083981</v>
      </c>
      <c r="B157" s="1">
        <v>84.451416784942509</v>
      </c>
      <c r="C157" s="1">
        <v>9.542393585111677</v>
      </c>
    </row>
    <row r="158" spans="1:3" x14ac:dyDescent="0.2">
      <c r="A158" s="1">
        <v>685.3074009620243</v>
      </c>
      <c r="B158" s="1">
        <v>83.310506919437117</v>
      </c>
      <c r="C158" s="1">
        <v>9.5342516708255012</v>
      </c>
    </row>
    <row r="159" spans="1:3" x14ac:dyDescent="0.2">
      <c r="A159" s="1">
        <v>678.79393600376613</v>
      </c>
      <c r="B159" s="1">
        <v>76.56845823753099</v>
      </c>
      <c r="C159" s="1">
        <v>9.4861290286009421</v>
      </c>
    </row>
    <row r="160" spans="1:3" x14ac:dyDescent="0.2">
      <c r="A160" s="1">
        <v>676.00047276529108</v>
      </c>
      <c r="B160" s="1">
        <v>73.677911843968729</v>
      </c>
      <c r="C160" s="1">
        <v>9.4655021257373289</v>
      </c>
    </row>
    <row r="161" spans="1:3" x14ac:dyDescent="0.2">
      <c r="A161" s="1">
        <v>674.5365022988143</v>
      </c>
      <c r="B161" s="1">
        <v>72.166630156489788</v>
      </c>
      <c r="C161" s="1">
        <v>9.4547360911943823</v>
      </c>
    </row>
    <row r="162" spans="1:3" x14ac:dyDescent="0.2">
      <c r="A162" s="1">
        <v>673.65176124188065</v>
      </c>
      <c r="B162" s="1">
        <v>71.253263641064152</v>
      </c>
      <c r="C162" s="1">
        <v>9.4482292990286929</v>
      </c>
    </row>
    <row r="163" spans="1:3" x14ac:dyDescent="0.2">
      <c r="A163" s="1">
        <v>672.52858737045187</v>
      </c>
      <c r="B163" s="1">
        <v>70.090345499386999</v>
      </c>
      <c r="C163" s="1">
        <v>9.4399270578110261</v>
      </c>
    </row>
    <row r="164" spans="1:3" x14ac:dyDescent="0.2">
      <c r="A164" s="1">
        <v>671.66985168208998</v>
      </c>
      <c r="B164" s="1">
        <v>69.204816208443816</v>
      </c>
      <c r="C164" s="1">
        <v>9.4336237125921425</v>
      </c>
    </row>
    <row r="165" spans="1:3" x14ac:dyDescent="0.2">
      <c r="A165" s="1">
        <v>670.48381799395395</v>
      </c>
      <c r="B165" s="1">
        <v>67.979811891737015</v>
      </c>
      <c r="C165" s="1">
        <v>9.4248937280478273</v>
      </c>
    </row>
    <row r="166" spans="1:3" x14ac:dyDescent="0.2">
      <c r="A166" s="1">
        <v>669.65106236051145</v>
      </c>
      <c r="B166" s="1">
        <v>67.11965413017387</v>
      </c>
      <c r="C166" s="1">
        <v>9.4187636152274123</v>
      </c>
    </row>
    <row r="167" spans="1:3" x14ac:dyDescent="0.2">
      <c r="A167" s="1">
        <v>664.6601700052571</v>
      </c>
      <c r="B167" s="1">
        <v>61.965970159598356</v>
      </c>
      <c r="C167" s="1">
        <v>9.3820421360263566</v>
      </c>
    </row>
    <row r="168" spans="1:3" x14ac:dyDescent="0.2">
      <c r="A168" s="1">
        <v>662.87916919941733</v>
      </c>
      <c r="B168" s="1">
        <v>60.128465920693614</v>
      </c>
      <c r="C168" s="1">
        <v>9.3689576259867504</v>
      </c>
    </row>
    <row r="169" spans="1:3" x14ac:dyDescent="0.2">
      <c r="A169" s="1">
        <v>656.1092559064939</v>
      </c>
      <c r="B169" s="1">
        <v>53.138228705473864</v>
      </c>
      <c r="C169" s="1">
        <v>9.3191527447956304</v>
      </c>
    </row>
    <row r="170" spans="1:3" x14ac:dyDescent="0.2">
      <c r="A170" s="1">
        <v>653.92867189356377</v>
      </c>
      <c r="B170" s="1">
        <v>50.883348144633452</v>
      </c>
      <c r="C170" s="1">
        <v>9.3030696364320669</v>
      </c>
    </row>
    <row r="171" spans="1:3" x14ac:dyDescent="0.2">
      <c r="A171" s="1">
        <v>649.65431372032845</v>
      </c>
      <c r="B171" s="1">
        <v>46.465379869520604</v>
      </c>
      <c r="C171" s="1">
        <v>9.271568622456428</v>
      </c>
    </row>
    <row r="172" spans="1:3" x14ac:dyDescent="0.2">
      <c r="A172" s="1">
        <v>648.95018644448896</v>
      </c>
      <c r="B172" s="1">
        <v>45.739128073323307</v>
      </c>
      <c r="C172" s="1">
        <v>9.2663982370248466</v>
      </c>
    </row>
    <row r="173" spans="1:3" x14ac:dyDescent="0.2">
      <c r="A173" s="1">
        <v>646.38153004200558</v>
      </c>
      <c r="B173" s="1">
        <v>43.084414978071294</v>
      </c>
      <c r="C173" s="1">
        <v>9.2474708613374919</v>
      </c>
    </row>
    <row r="174" spans="1:3" x14ac:dyDescent="0.2">
      <c r="A174" s="1">
        <v>646.16654957025116</v>
      </c>
      <c r="B174" s="1">
        <v>42.862054468876558</v>
      </c>
      <c r="C174" s="1">
        <v>9.2458845719582143</v>
      </c>
    </row>
    <row r="175" spans="1:3" x14ac:dyDescent="0.2">
      <c r="A175" s="1">
        <v>645.75302823508139</v>
      </c>
      <c r="B175" s="1">
        <v>42.431821579117837</v>
      </c>
      <c r="C175" s="1">
        <v>9.2428023299419699</v>
      </c>
    </row>
    <row r="176" spans="1:3" x14ac:dyDescent="0.2">
      <c r="A176" s="1">
        <v>645.43174979255787</v>
      </c>
      <c r="B176" s="1">
        <v>42.101445749892314</v>
      </c>
      <c r="C176" s="1">
        <v>9.2404554709498434</v>
      </c>
    </row>
    <row r="177" spans="1:3" x14ac:dyDescent="0.2">
      <c r="A177" s="1">
        <v>645.20033369588259</v>
      </c>
      <c r="B177" s="1">
        <v>41.864084903382683</v>
      </c>
      <c r="C177" s="1">
        <v>9.2387725187701868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Groth</dc:creator>
  <cp:lastModifiedBy>Groth</cp:lastModifiedBy>
  <dcterms:created xsi:type="dcterms:W3CDTF">2013-03-12T14:05:34Z</dcterms:created>
  <dcterms:modified xsi:type="dcterms:W3CDTF">2013-03-12T14:09:40Z</dcterms:modified>
</cp:coreProperties>
</file>